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85" windowHeight="3795" activeTab="0"/>
  </bookViews>
  <sheets>
    <sheet name="product-information-urls-member" sheetId="1" r:id="rId1"/>
    <sheet name="Last updated date" sheetId="2" r:id="rId2"/>
  </sheets>
  <definedNames>
    <definedName name="_xlnm._FilterDatabase" localSheetId="0" hidden="1">'product-information-urls-member'!$A$5:$F$1965</definedName>
  </definedNames>
  <calcPr fullCalcOnLoad="1" refMode="R1C1"/>
</workbook>
</file>

<file path=xl/sharedStrings.xml><?xml version="1.0" encoding="utf-8"?>
<sst xmlns="http://schemas.openxmlformats.org/spreadsheetml/2006/main" count="11247" uniqueCount="7329">
  <si>
    <t>ProductName</t>
  </si>
  <si>
    <t>ProductNumber</t>
  </si>
  <si>
    <t>Domain</t>
  </si>
  <si>
    <t>LanguageCode</t>
  </si>
  <si>
    <t>URL(oldwebsite)</t>
  </si>
  <si>
    <t>URL(currentwebsite)</t>
  </si>
  <si>
    <t>Abasaglar (previouslyAbasria)</t>
  </si>
  <si>
    <t>EMEA/H/C/002835</t>
  </si>
  <si>
    <t>human</t>
  </si>
  <si>
    <t>en</t>
  </si>
  <si>
    <t>http://www.ema.europa.eu/docs/en_GB/document_library/EPAR_-_Product_Information/human/002835/WC500175381.pdf</t>
  </si>
  <si>
    <t>https://www.ema.europa.eu/en/documents/product-information/abasaglar-previously-abasria-epar-product-information_en.pdf</t>
  </si>
  <si>
    <t>Abecma</t>
  </si>
  <si>
    <t>EMEA/H/C/004662</t>
  </si>
  <si>
    <t>https://www.ema.europa.eu/en/documents/product-information/abecma-epar-product-information_en.pdf</t>
  </si>
  <si>
    <t>Abevmy</t>
  </si>
  <si>
    <t>EMEA/H/C/005327</t>
  </si>
  <si>
    <t>https://www.ema.europa.eu/en/documents/product-information/abevmy-epar-product-information_en.pdf</t>
  </si>
  <si>
    <t>Abilify</t>
  </si>
  <si>
    <t>EMEA/H/C/000471</t>
  </si>
  <si>
    <t>http://www.ema.europa.eu/docs/en_GB/document_library/EPAR_-_Product_Information/human/000471/WC500020170.pdf</t>
  </si>
  <si>
    <t>https://www.ema.europa.eu/en/documents/product-information/abilify-epar-product-information_en.pdf</t>
  </si>
  <si>
    <t>Abilify Maintena</t>
  </si>
  <si>
    <t>EMEA/H/C/002755</t>
  </si>
  <si>
    <t>http://www.ema.europa.eu/docs/en_GB/document_library/EPAR_-_Product_Information/human/002755/WC500156111.pdf</t>
  </si>
  <si>
    <t>https://www.ema.europa.eu/en/documents/product-information/abilify-maintena-epar-product-information_en.pdf</t>
  </si>
  <si>
    <t>Abiraterone Accord</t>
  </si>
  <si>
    <t>EMEA/H/C/005408</t>
  </si>
  <si>
    <t>https://www.ema.europa.eu/en/documents/product-information/abiraterone-accord-epar-product-information_en.pdf</t>
  </si>
  <si>
    <t>Abiraterone Krka</t>
  </si>
  <si>
    <t>EMEA/H/C/005649</t>
  </si>
  <si>
    <t>https://www.ema.europa.eu/en/documents/product-information/abiraterone-krka-epar-product-information_en.pdf</t>
  </si>
  <si>
    <t>Abiraterone Mylan</t>
  </si>
  <si>
    <t>EMEA/H/C/005368</t>
  </si>
  <si>
    <t>https://www.ema.europa.eu/en/documents/product-information/abiraterone-mylan-epar-product-information_en.pdf</t>
  </si>
  <si>
    <t>Ablavar (previously Vasovist)</t>
  </si>
  <si>
    <t>EMEA/H/C/000601</t>
  </si>
  <si>
    <t>http://www.ema.europa.eu/docs/en_GB/document_library/EPAR_-_Product_Information/human/000601/WC500047514.pdf</t>
  </si>
  <si>
    <t>https://www.ema.europa.eu/en/documents/product-information/ablavar-epar-product-information_en.pdf</t>
  </si>
  <si>
    <t>Abraxane</t>
  </si>
  <si>
    <t>EMEA/H/C/000778</t>
  </si>
  <si>
    <t>http://www.ema.europa.eu/docs/en_GB/document_library/EPAR_-_Product_Information/human/000778/WC500020435.pdf</t>
  </si>
  <si>
    <t>https://www.ema.europa.eu/en/documents/product-information/abraxane-epar-product-information_en.pdf</t>
  </si>
  <si>
    <t>Abseamed</t>
  </si>
  <si>
    <t>EMEA/H/C/000727</t>
  </si>
  <si>
    <t>http://www.ema.europa.eu/docs/en_GB/document_library/EPAR_-_Product_Information/human/000727/WC500020661.pdf</t>
  </si>
  <si>
    <t>https://www.ema.europa.eu/en/documents/product-information/abseamed-epar-product-information_en.pdf</t>
  </si>
  <si>
    <t>Accofil</t>
  </si>
  <si>
    <t>EMEA/H/C/003956</t>
  </si>
  <si>
    <t>http://www.ema.europa.eu/docs/en_GB/document_library/EPAR_-_Product_Information/human/003956/WC500176638.pdf</t>
  </si>
  <si>
    <t>https://www.ema.europa.eu/en/documents/product-information/accofil-epar-product-information_en.pdf</t>
  </si>
  <si>
    <t>Aclasta</t>
  </si>
  <si>
    <t>EMEA/H/C/000595</t>
  </si>
  <si>
    <t>http://www.ema.europa.eu/docs/en_GB/document_library/EPAR_-_Product_Information/human/000595/WC500020940.pdf</t>
  </si>
  <si>
    <t>https://www.ema.europa.eu/en/documents/product-information/aclasta-epar-product-information_en.pdf</t>
  </si>
  <si>
    <t>Acomplia</t>
  </si>
  <si>
    <t>EMEA/H/C/000666</t>
  </si>
  <si>
    <t>http://www.ema.europa.eu/docs/en_GB/document_library/EPAR_-_Product_Information/human/000666/WC500021287.pdf</t>
  </si>
  <si>
    <t>https://www.ema.europa.eu/en/documents/product-information/acomplia-epar-product-information_en.pdf</t>
  </si>
  <si>
    <t>ActelsarHCT</t>
  </si>
  <si>
    <t>EMEA/H/C/002676</t>
  </si>
  <si>
    <t>http://www.ema.europa.eu/docs/en_GB/document_library/EPAR_-_Product_Information/human/002676/WC500140789.pdf</t>
  </si>
  <si>
    <t>https://www.ema.europa.eu/en/documents/product-information/actelsar-hct-epar-product-information_en.pdf</t>
  </si>
  <si>
    <t>Acticam</t>
  </si>
  <si>
    <t>EMEA/V/C/000138</t>
  </si>
  <si>
    <t>veterinary</t>
  </si>
  <si>
    <t>http://www.ema.europa.eu/docs/en_GB/document_library/EPAR_-_Product_Information/veterinary/000138/WC500062804.pdf</t>
  </si>
  <si>
    <t>https://www.ema.europa.eu/en/documents/product-information/acticam-epar-product-information_en.pdf</t>
  </si>
  <si>
    <t>Activyl</t>
  </si>
  <si>
    <t>EMEA/V/C/000163</t>
  </si>
  <si>
    <t>http://www.ema.europa.eu/docs/en_GB/document_library/EPAR_-_Product_Information/veterinary/000163/WC500102510.pdf</t>
  </si>
  <si>
    <t>https://www.ema.europa.eu/en/documents/product-information/activyl-epar-product-information_en.pdf</t>
  </si>
  <si>
    <t>ActivylTickPlus</t>
  </si>
  <si>
    <t>EMEA/V/C/002234</t>
  </si>
  <si>
    <t>http://www.ema.europa.eu/docs/en_GB/document_library/EPAR_-_Product_Information/veterinary/002234/WC500120993.pdf</t>
  </si>
  <si>
    <t>https://www.ema.europa.eu/en/documents/product-information/activyl-tick-plus-epar-product-information_en.pdf</t>
  </si>
  <si>
    <t>Actos</t>
  </si>
  <si>
    <t>EMEA/H/C/000285</t>
  </si>
  <si>
    <t>http://www.ema.europa.eu/docs/en_GB/document_library/EPAR_-_Product_Information/human/000285/WC500021386.pdf</t>
  </si>
  <si>
    <t>https://www.ema.europa.eu/en/documents/product-information/actos-epar-product-information_en.pdf</t>
  </si>
  <si>
    <t>Actraphane</t>
  </si>
  <si>
    <t>EMEA/H/C/000427</t>
  </si>
  <si>
    <t>http://www.ema.europa.eu/docs/en_GB/document_library/EPAR_-_Product_Information/human/000427/WC500025433.pdf</t>
  </si>
  <si>
    <t>https://www.ema.europa.eu/en/documents/product-information/actraphane-epar-product-information_en.pdf</t>
  </si>
  <si>
    <t>Actrapid</t>
  </si>
  <si>
    <t>EMEA/H/C/000424</t>
  </si>
  <si>
    <t>http://www.ema.europa.eu/docs/en_GB/document_library/EPAR_-_Product_Information/human/000424/WC500021658.pdf</t>
  </si>
  <si>
    <t>https://www.ema.europa.eu/en/documents/product-information/actrapid-epar-product-information_en.pdf</t>
  </si>
  <si>
    <t>Adakveo</t>
  </si>
  <si>
    <t>EMEA/H/C/004874</t>
  </si>
  <si>
    <t>https://www.ema.europa.eu/en/documents/product-information/adakveo-epar-product-information_en.pdf</t>
  </si>
  <si>
    <t>Adasuve</t>
  </si>
  <si>
    <t>EMEA/H/C/002400</t>
  </si>
  <si>
    <t>http://www.ema.europa.eu/docs/en_GB/document_library/EPAR_-_Product_Information/human/002400/WC500139409.pdf</t>
  </si>
  <si>
    <t>https://www.ema.europa.eu/en/documents/product-information/adasuve-epar-product-information_en.pdf</t>
  </si>
  <si>
    <t>Adcetris</t>
  </si>
  <si>
    <t>EMEA/H/C/002455</t>
  </si>
  <si>
    <t>http://www.ema.europa.eu/docs/en_GB/document_library/EPAR_-_Product_Information/human/002455/WC500135055.pdf</t>
  </si>
  <si>
    <t>https://www.ema.europa.eu/en/documents/product-information/adcetris-epar-product-information_en.pdf</t>
  </si>
  <si>
    <t>Adcirca(previouslyTadalafilLilly)</t>
  </si>
  <si>
    <t>EMEA/H/C/001021</t>
  </si>
  <si>
    <t>http://www.ema.europa.eu/docs/en_GB/document_library/EPAR_-_Product_Information/human/001021/WC500032789.pdf</t>
  </si>
  <si>
    <t>https://www.ema.europa.eu/en/documents/product-information/adcirca-epar-product-information_en.pdf</t>
  </si>
  <si>
    <t>Adempas</t>
  </si>
  <si>
    <t>EMEA/H/C/002737</t>
  </si>
  <si>
    <t>http://www.ema.europa.eu/docs/en_GB/document_library/EPAR_-_Product_Information/human/002737/WC500165034.pdf</t>
  </si>
  <si>
    <t>https://www.ema.europa.eu/en/documents/product-information/adempas-epar-product-information_en.pdf</t>
  </si>
  <si>
    <t>Adenuric</t>
  </si>
  <si>
    <t>EMEA/H/C/000777</t>
  </si>
  <si>
    <t>http://www.ema.europa.eu/docs/en_GB/document_library/EPAR_-_Product_Information/human/000777/WC500021812.pdf</t>
  </si>
  <si>
    <t>https://www.ema.europa.eu/en/documents/product-information/adenuric-epar-product-information_en.pdf</t>
  </si>
  <si>
    <t>Adjupanrix(previouslyPandemicinfluenzavaccine(H5N1)(splitvirion,inactivated,adjuvanted)GlaxoSmithKlineBiologicals)</t>
  </si>
  <si>
    <t>EMEA/H/C/001206</t>
  </si>
  <si>
    <t>http://www.ema.europa.eu/docs/en_GB/document_library/EPAR_-_Product_Information/human/001206/WC500049544.pdf</t>
  </si>
  <si>
    <t>https://www.ema.europa.eu/en/documents/product-information/adjupanrix-previously-pandemic-influenza-vaccine-h5n1-split-virion-inactivated-adjuvanted_en.pdf</t>
  </si>
  <si>
    <t>Adrovance</t>
  </si>
  <si>
    <t>EMEA/H/C/000759</t>
  </si>
  <si>
    <t>http://www.ema.europa.eu/docs/en_GB/document_library/EPAR_-_Product_Information/human/000759/WC500022038.pdf</t>
  </si>
  <si>
    <t>https://www.ema.europa.eu/en/documents/product-information/adrovance-epar-product-information_en.pdf</t>
  </si>
  <si>
    <t>Adtralza</t>
  </si>
  <si>
    <t>EMEA/H/C/005255</t>
  </si>
  <si>
    <t>Advagraf</t>
  </si>
  <si>
    <t>EMEA/H/C/000712</t>
  </si>
  <si>
    <t>http://www.ema.europa.eu/docs/en_GB/document_library/EPAR_-_Product_Information/human/000712/WC500022234.pdf</t>
  </si>
  <si>
    <t>https://www.ema.europa.eu/en/documents/product-information/advagraf-epar-product-information_en.pdf</t>
  </si>
  <si>
    <t>Advasure</t>
  </si>
  <si>
    <t>EMEA/V/C/000053</t>
  </si>
  <si>
    <t>http://www.ema.europa.eu/docs/en_GB/document_library/EPAR_-_Product_Information/veterinary/000053/WC500060864.pdf</t>
  </si>
  <si>
    <t>https://www.ema.europa.eu/en/documents/product-information/advasure-epar-product-information_en.pdf</t>
  </si>
  <si>
    <t>Advate</t>
  </si>
  <si>
    <t>EMEA/H/C/000520</t>
  </si>
  <si>
    <t>http://www.ema.europa.eu/docs/en_GB/document_library/EPAR_-_Product_Information/human/000520/WC500022467.pdf</t>
  </si>
  <si>
    <t>https://www.ema.europa.eu/en/documents/product-information/advate-epar-product-information_en.pdf</t>
  </si>
  <si>
    <t>Advocate</t>
  </si>
  <si>
    <t>EMEA/V/C/000076</t>
  </si>
  <si>
    <t>http://www.ema.europa.eu/docs/en_GB/document_library/EPAR_-_Product_Information/veterinary/000076/WC500060917.pdf</t>
  </si>
  <si>
    <t>https://www.ema.europa.eu/en/documents/product-information/advocate-epar-product-information_en.pdf</t>
  </si>
  <si>
    <t>Adynovi</t>
  </si>
  <si>
    <t>EMEA/H/C/004195</t>
  </si>
  <si>
    <t>http://www.ema.europa.eu/docs/en_GB/document_library/EPAR_-_Product_Information/human/004195/WC500243895.pdf</t>
  </si>
  <si>
    <t>https://www.ema.europa.eu/en/documents/product-information/adynovi-epar-product-information_en.pdf</t>
  </si>
  <si>
    <t>Aerinaze</t>
  </si>
  <si>
    <t>EMEA/H/C/000772</t>
  </si>
  <si>
    <t>http://www.ema.europa.eu/docs/en_GB/document_library/EPAR_-_Product_Information/human/000772/WC500022578.pdf</t>
  </si>
  <si>
    <t>https://www.ema.europa.eu/en/documents/product-information/aerinaze-epar-product-information_en.pdf</t>
  </si>
  <si>
    <t>Aerius</t>
  </si>
  <si>
    <t>EMEA/H/C/000313</t>
  </si>
  <si>
    <t>http://www.ema.europa.eu/docs/en_GB/document_library/EPAR_-_Product_Information/human/000313/WC500025540.pdf</t>
  </si>
  <si>
    <t>https://www.ema.europa.eu/en/documents/product-information/aerius-epar-product-information_en.pdf</t>
  </si>
  <si>
    <t>AerivioSpiromax</t>
  </si>
  <si>
    <t>EMEA/H/C/002752</t>
  </si>
  <si>
    <t>http://www.ema.europa.eu/docs/en_GB/document_library/EPAR_-_Product_Information/human/002752/WC500212329.pdf</t>
  </si>
  <si>
    <t>https://www.ema.europa.eu/en/documents/product-information/aerivio-spiromax-epar-product-information_en.pdf</t>
  </si>
  <si>
    <t>Afinitor</t>
  </si>
  <si>
    <t>EMEA/H/C/001038</t>
  </si>
  <si>
    <t>http://www.ema.europa.eu/docs/en_GB/document_library/EPAR_-_Product_Information/human/001038/WC500022814.pdf</t>
  </si>
  <si>
    <t>https://www.ema.europa.eu/en/documents/product-information/afinitor-epar-product-information_en.pdf</t>
  </si>
  <si>
    <t>Aflunov</t>
  </si>
  <si>
    <t>EMEA/H/C/002094</t>
  </si>
  <si>
    <t>http://www.ema.europa.eu/docs/en_GB/document_library/EPAR_-_Product_Information/human/002094/WC500101080.pdf</t>
  </si>
  <si>
    <t>https://www.ema.europa.eu/en/documents/product-information/aflunov-epar-product-information_en.pdf</t>
  </si>
  <si>
    <t>Afstyla</t>
  </si>
  <si>
    <t>EMEA/H/C/004075</t>
  </si>
  <si>
    <t>http://www.ema.europa.eu/docs/en_GB/document_library/EPAR_-_Product_Information/human/004075/WC500224591.pdf</t>
  </si>
  <si>
    <t>https://www.ema.europa.eu/en/documents/product-information/afstyla-epar-product-information_en.pdf</t>
  </si>
  <si>
    <t>AftovaxpurDOE</t>
  </si>
  <si>
    <t>EMEA/V/C/002292</t>
  </si>
  <si>
    <t>http://www.ema.europa.eu/docs/en_GB/document_library/EPAR_-_Product_Information/veterinary/002292/WC500147985.pdf</t>
  </si>
  <si>
    <t>https://www.ema.europa.eu/en/documents/product-information/aftovaxpur-doe-epar-product-information_en.pdf</t>
  </si>
  <si>
    <t>Agenerase</t>
  </si>
  <si>
    <t>EMEA/H/C/000264</t>
  </si>
  <si>
    <t>http://www.ema.europa.eu/docs/en_GB/document_library/EPAR_-_Product_Information/human/000264/WC500022929.pdf</t>
  </si>
  <si>
    <t>https://www.ema.europa.eu/en/documents/product-information/agenerase-epar-product-information_en.pdf</t>
  </si>
  <si>
    <t>Aimovig</t>
  </si>
  <si>
    <t>EMEA/H/C/004447</t>
  </si>
  <si>
    <t>http://www.ema.europa.eu/docs/en_GB/document_library/EPAR_-_Product_Information/human/004447/WC500253553.pdf</t>
  </si>
  <si>
    <t>https://www.ema.europa.eu/en/documents/product-information/aimovig-epar-product-information_en.pdf</t>
  </si>
  <si>
    <t>AirexarSpiromax</t>
  </si>
  <si>
    <t>EMEA/H/C/004267</t>
  </si>
  <si>
    <t>http://www.ema.europa.eu/docs/en_GB/document_library/EPAR_-_Product_Information/human/004267/WC500212409.pdf</t>
  </si>
  <si>
    <t>https://www.ema.europa.eu/en/documents/product-information/airexar-spiromax-epar-product-information_en.pdf</t>
  </si>
  <si>
    <t>Aivlosin</t>
  </si>
  <si>
    <t>EMEA/V/C/000083</t>
  </si>
  <si>
    <t>http://www.ema.europa.eu/docs/en_GB/document_library/EPAR_-_Product_Information/veterinary/000083/WC500061063.pdf</t>
  </si>
  <si>
    <t>https://www.ema.europa.eu/en/documents/product-information/aivlosin-epar-product-information_en.pdf</t>
  </si>
  <si>
    <t>Ajovy</t>
  </si>
  <si>
    <t>EMEA/H/C/004833</t>
  </si>
  <si>
    <t>https://www.ema.europa.eu/en/documents/product-information/ajovy-epar-product-information_en.pdf</t>
  </si>
  <si>
    <t>Akynzeo</t>
  </si>
  <si>
    <t>EMEA/H/C/003728</t>
  </si>
  <si>
    <t>http://www.ema.europa.eu/docs/en_GB/document_library/EPAR_-_Product_Information/human/003728/WC500188432.pdf</t>
  </si>
  <si>
    <t>https://www.ema.europa.eu/en/documents/product-information/akynzeo-epar-product-information_en.pdf</t>
  </si>
  <si>
    <t>Aldara</t>
  </si>
  <si>
    <t>EMEA/H/C/000179</t>
  </si>
  <si>
    <t>http://www.ema.europa.eu/docs/en_GB/document_library/EPAR_-_Product_Information/human/000179/WC500023122.pdf</t>
  </si>
  <si>
    <t>https://www.ema.europa.eu/en/documents/product-information/aldara-epar-product-information_en.pdf</t>
  </si>
  <si>
    <t>Aldurazyme</t>
  </si>
  <si>
    <t>EMEA/H/C/000477</t>
  </si>
  <si>
    <t>http://www.ema.europa.eu/docs/en_GB/document_library/EPAR_-_Product_Information/human/000477/WC500023378.pdf</t>
  </si>
  <si>
    <t>https://www.ema.europa.eu/en/documents/product-information/aldurazyme-epar-product-information_en.pdf</t>
  </si>
  <si>
    <t>Alecensa</t>
  </si>
  <si>
    <t>EMEA/H/C/004164</t>
  </si>
  <si>
    <t>http://www.ema.europa.eu/docs/en_GB/document_library/EPAR_-_Product_Information/human/004164/WC500225707.pdf</t>
  </si>
  <si>
    <t>https://www.ema.europa.eu/en/documents/product-information/alecensa-epar-product-information_en.pdf</t>
  </si>
  <si>
    <t>Alimta</t>
  </si>
  <si>
    <t>EMEA/H/C/000564</t>
  </si>
  <si>
    <t>http://www.ema.europa.eu/docs/en_GB/document_library/EPAR_-_Product_Information/human/000564/WC500025611.pdf</t>
  </si>
  <si>
    <t>https://www.ema.europa.eu/en/documents/product-information/alimta-epar-product-information_en.pdf</t>
  </si>
  <si>
    <t>Alisade</t>
  </si>
  <si>
    <t>EMEA/H/C/001019</t>
  </si>
  <si>
    <t>http://www.ema.europa.eu/docs/en_GB/document_library/EPAR_-_Product_Information/human/001019/WC500023902.pdf</t>
  </si>
  <si>
    <t>https://www.ema.europa.eu/en/documents/product-information/alisade-epar-product-information_en.pdf</t>
  </si>
  <si>
    <t>Alkindi</t>
  </si>
  <si>
    <t>EMEA/H/C/004416</t>
  </si>
  <si>
    <t>http://www.ema.europa.eu/docs/en_GB/document_library/EPAR_-_Product_Information/human/004416/WC500244749.pdf</t>
  </si>
  <si>
    <t>https://www.ema.europa.eu/en/documents/product-information/alkindi-epar-product-information_en.pdf</t>
  </si>
  <si>
    <t>EMEA/H/C/000854</t>
  </si>
  <si>
    <t>http://www.ema.europa.eu/docs/en_GB/document_library/EPAR_-_Product_Information/human/000854/WC500024120.pdf</t>
  </si>
  <si>
    <t>https://www.ema.europa.eu/en/documents/product-information/alli-epar-product-information_en.pdf</t>
  </si>
  <si>
    <t>Alofisel</t>
  </si>
  <si>
    <t>EMEA/H/C/004258</t>
  </si>
  <si>
    <t>http://www.ema.europa.eu/docs/en_GB/document_library/EPAR_-_Product_Information/human/004258/WC500246474.pdf</t>
  </si>
  <si>
    <t>https://www.ema.europa.eu/en/documents/product-information/alofisel-epar-product-information_en.pdf</t>
  </si>
  <si>
    <t>Aloxi</t>
  </si>
  <si>
    <t>EMEA/H/C/000563</t>
  </si>
  <si>
    <t>http://www.ema.europa.eu/docs/en_GB/document_library/EPAR_-_Product_Information/human/000563/WC500024259.pdf</t>
  </si>
  <si>
    <t>https://www.ema.europa.eu/en/documents/product-information/aloxi-epar-product-information_en.pdf</t>
  </si>
  <si>
    <t>Alpivab</t>
  </si>
  <si>
    <t>EMEA/H/C/004299</t>
  </si>
  <si>
    <t>http://www.ema.europa.eu/docs/en_GB/document_library/EPAR_-_Product_Information/human/004299/WC500247878.pdf</t>
  </si>
  <si>
    <t>https://www.ema.europa.eu/en/documents/product-information/alpivab-epar-product-information_en.pdf</t>
  </si>
  <si>
    <t>Alprolix</t>
  </si>
  <si>
    <t>EMEA/H/C/004142</t>
  </si>
  <si>
    <t>http://www.ema.europa.eu/docs/en_GB/document_library/EPAR_-_Product_Information/human/004142/WC500207015.pdf</t>
  </si>
  <si>
    <t>https://www.ema.europa.eu/en/documents/product-information/alprolix-epar-product-information_en.pdf</t>
  </si>
  <si>
    <t>Altargo</t>
  </si>
  <si>
    <t>EMEA/H/C/000757</t>
  </si>
  <si>
    <t>http://www.ema.europa.eu/docs/en_GB/document_library/EPAR_-_Product_Information/human/000757/WC500024409.pdf</t>
  </si>
  <si>
    <t>https://www.ema.europa.eu/en/documents/product-information/altargo-epar-product-information_en.pdf</t>
  </si>
  <si>
    <t>Alunbrig</t>
  </si>
  <si>
    <t>EMEA/H/C/004248</t>
  </si>
  <si>
    <t>Alymsys</t>
  </si>
  <si>
    <t>EMEA/H/C/005286</t>
  </si>
  <si>
    <t>https://www.ema.europa.eu/en/documents/product-information/alymsys-epar-product-information_en.pdf</t>
  </si>
  <si>
    <t>Ambirix</t>
  </si>
  <si>
    <t>EMEA/H/C/000426</t>
  </si>
  <si>
    <t>http://www.ema.europa.eu/docs/en_GB/document_library/EPAR_-_Product_Information/human/000426/WC500024579.pdf</t>
  </si>
  <si>
    <t>https://www.ema.europa.eu/en/documents/product-information/ambirix-epar-product-information_en.pdf</t>
  </si>
  <si>
    <t>Ambrisentan Mylan</t>
  </si>
  <si>
    <t>EMEA/H/C/004985</t>
  </si>
  <si>
    <t>https://www.ema.europa.eu/en/documents/product-information/ambrisentan-mylan-epar-product-information_en.pdf</t>
  </si>
  <si>
    <t>Ameluz</t>
  </si>
  <si>
    <t>EMEA/H/C/002204</t>
  </si>
  <si>
    <t>http://www.ema.europa.eu/docs/en_GB/document_library/EPAR_-_Product_Information/human/002204/WC500120044.pdf</t>
  </si>
  <si>
    <t>https://www.ema.europa.eu/en/documents/product-information/ameluz-epar-product-information_en.pdf</t>
  </si>
  <si>
    <t>Amgevita</t>
  </si>
  <si>
    <t>EMEA/H/C/004212</t>
  </si>
  <si>
    <t>http://www.ema.europa.eu/docs/en_GB/document_library/EPAR_-_Product_Information/human/004212/WC500225278.pdf</t>
  </si>
  <si>
    <t>https://www.ema.europa.eu/en/documents/product-information/amgevita-epar-product-information_en.pdf</t>
  </si>
  <si>
    <t>Amglidia</t>
  </si>
  <si>
    <t>EMEA/H/C/004379</t>
  </si>
  <si>
    <t>http://www.ema.europa.eu/docs/en_GB/document_library/EPAR_-_Product_Information/human/004379/WC500250425.pdf</t>
  </si>
  <si>
    <t>https://www.ema.europa.eu/en/documents/product-information/amglidia-epar-product-information_en.pdf</t>
  </si>
  <si>
    <t>Amifampridine SERB</t>
  </si>
  <si>
    <t>EMEA/H/C/005839</t>
  </si>
  <si>
    <t>https://www.ema.europa.eu/en/documents/product-information/amifampridine-serb-epar-product-information_en.pdf</t>
  </si>
  <si>
    <t>Amlodipine/ValsartanMylan</t>
  </si>
  <si>
    <t>EMEA/H/C/004037</t>
  </si>
  <si>
    <t>http://www.ema.europa.eu/docs/en_GB/document_library/EPAR_-_Product_Information/human/004037/WC500204382.pdf</t>
  </si>
  <si>
    <t>https://www.ema.europa.eu/en/documents/product-information/amlodipine/valsartan-mylan-epar-product-information_en.pdf</t>
  </si>
  <si>
    <t>Ammonaps</t>
  </si>
  <si>
    <t>EMEA/H/C/000219</t>
  </si>
  <si>
    <t>http://www.ema.europa.eu/docs/en_GB/document_library/EPAR_-_Product_Information/human/000219/WC500024753.pdf</t>
  </si>
  <si>
    <t>https://www.ema.europa.eu/en/documents/product-information/ammonaps-epar-product-information_en.pdf</t>
  </si>
  <si>
    <t>Amsparity</t>
  </si>
  <si>
    <t>EMEA/H/C/004879</t>
  </si>
  <si>
    <t>https://www.ema.europa.eu/en/documents/product-information/amsparity-epar-product-information_en.pdf</t>
  </si>
  <si>
    <t>Amvuttra</t>
  </si>
  <si>
    <t>EMEA/H/C/005852</t>
  </si>
  <si>
    <t>https://www.ema.europa.eu/en/documents/product-information/amvuttra-epar-product-information_en.pdf</t>
  </si>
  <si>
    <t>Amyvid</t>
  </si>
  <si>
    <t>EMEA/H/C/002422</t>
  </si>
  <si>
    <t>http://www.ema.europa.eu/docs/en_GB/document_library/EPAR_-_Product_Information/human/002422/WC500137635.pdf</t>
  </si>
  <si>
    <t>https://www.ema.europa.eu/en/documents/product-information/amyvid-epar-product-information_en.pdf</t>
  </si>
  <si>
    <t>EMEA/H/C/004585</t>
  </si>
  <si>
    <t>http://www.ema.europa.eu/docs/en_GB/document_library/EPAR_-_Product_Information/human/004585/WC500244506.pdf</t>
  </si>
  <si>
    <t>Angiox</t>
  </si>
  <si>
    <t>EMEA/H/C/000562</t>
  </si>
  <si>
    <t>http://www.ema.europa.eu/docs/en_GB/document_library/EPAR_-_Product_Information/human/000562/WC500025076.pdf</t>
  </si>
  <si>
    <t>https://www.ema.europa.eu/en/documents/product-information/angiox-epar-product-information_en.pdf</t>
  </si>
  <si>
    <t>EMEA/H/C/002751</t>
  </si>
  <si>
    <t>http://www.ema.europa.eu/docs/en_GB/document_library/EPAR_-_Product_Information/human/002751/WC500168424.pdf</t>
  </si>
  <si>
    <t>Apealea</t>
  </si>
  <si>
    <t>EMEA/H/C/004154</t>
  </si>
  <si>
    <t>EMEA/H/C/005451</t>
  </si>
  <si>
    <t>Apidra</t>
  </si>
  <si>
    <t>EMEA/H/C/000557</t>
  </si>
  <si>
    <t>http://www.ema.europa.eu/docs/en_GB/document_library/EPAR_-_Product_Information/human/000557/WC500025250.pdf</t>
  </si>
  <si>
    <t>https://www.ema.europa.eu/en/documents/product-information/apidra-epar-product-information_en.pdf</t>
  </si>
  <si>
    <t>Apixaban Accord</t>
  </si>
  <si>
    <t>EMEA/H/C/005358</t>
  </si>
  <si>
    <t>https://www.ema.europa.eu/en/documents/product-information/apixaban-accord-epar-product-information_en.pdf</t>
  </si>
  <si>
    <t>Apoquel</t>
  </si>
  <si>
    <t>EMEA/V/C/002688</t>
  </si>
  <si>
    <t>http://www.ema.europa.eu/docs/en_GB/document_library/EPAR_-_Product_Information/veterinary/002688/WC500152091.pdf</t>
  </si>
  <si>
    <t>https://www.ema.europa.eu/en/documents/product-information/apoquel-epar-product-information_en.pdf</t>
  </si>
  <si>
    <t>Aprovel</t>
  </si>
  <si>
    <t>EMEA/H/C/000141</t>
  </si>
  <si>
    <t>http://www.ema.europa.eu/docs/en_GB/document_library/EPAR_-_Product_Information/human/000141/WC500025752.pdf</t>
  </si>
  <si>
    <t>https://www.ema.europa.eu/en/documents/product-information/aprovel-epar-product-information_en.pdf</t>
  </si>
  <si>
    <t>Aptivus</t>
  </si>
  <si>
    <t>EMEA/H/C/000631</t>
  </si>
  <si>
    <t>http://www.ema.europa.eu/docs/en_GB/document_library/EPAR_-_Product_Information/human/000631/WC500025936.pdf</t>
  </si>
  <si>
    <t>https://www.ema.europa.eu/en/documents/product-information/aptivus-epar-product-information_en.pdf</t>
  </si>
  <si>
    <t>Aranesp</t>
  </si>
  <si>
    <t>EMEA/H/C/000332</t>
  </si>
  <si>
    <t>http://www.ema.europa.eu/docs/en_GB/document_library/EPAR_-_Product_Information/human/000332/WC500026149.pdf</t>
  </si>
  <si>
    <t>https://www.ema.europa.eu/en/documents/product-information/aranesp-epar-product-information_en.pdf</t>
  </si>
  <si>
    <t>Arava</t>
  </si>
  <si>
    <t>EMEA/H/C/000235</t>
  </si>
  <si>
    <t>http://www.ema.europa.eu/docs/en_GB/document_library/EPAR_-_Product_Information/human/000235/WC500026289.pdf</t>
  </si>
  <si>
    <t>https://www.ema.europa.eu/en/documents/product-information/arava-epar-product-information_en.pdf</t>
  </si>
  <si>
    <t>Arepanrix</t>
  </si>
  <si>
    <t>EMEA/H/C/001201</t>
  </si>
  <si>
    <t>http://www.ema.europa.eu/docs/en_GB/document_library/EPAR_-_Product_Information/human/001201/WC500089737.pdf</t>
  </si>
  <si>
    <t>https://www.ema.europa.eu/en/documents/product-information/arepanrix-epar-product-information_en.pdf</t>
  </si>
  <si>
    <t>Ariclaim</t>
  </si>
  <si>
    <t>EMEA/H/C/000552</t>
  </si>
  <si>
    <t>http://www.ema.europa.eu/docs/en_GB/document_library/EPAR_-_Product_Information/human/000552/WC500026750.pdf</t>
  </si>
  <si>
    <t>https://www.ema.europa.eu/en/documents/product-information/ariclaim-epar-product-information_en.pdf</t>
  </si>
  <si>
    <t>Arikayce liposomal</t>
  </si>
  <si>
    <t>EMEA/H/C/005264</t>
  </si>
  <si>
    <t>https://www.ema.europa.eu/en/documents/product-information/arikayce-liposomal-product-information_en.pdf</t>
  </si>
  <si>
    <t>Aripiprazole Accord</t>
  </si>
  <si>
    <t>EMEA/H/C/004021</t>
  </si>
  <si>
    <t>http://www.ema.europa.eu/docs/en_GB/document_library/EPAR_-_Product_Information/human/004021/WC500197143.pdf</t>
  </si>
  <si>
    <t>https://www.ema.europa.eu/en/documents/product-information/aripiprazole-accord-epar-product-information_en.pdf</t>
  </si>
  <si>
    <t>Aripiprazole Mylan Pharma (previously Aripiprazole Pharmathen)</t>
  </si>
  <si>
    <t>EMEA/H/C/003803</t>
  </si>
  <si>
    <t>http://www.ema.europa.eu/docs/en_GB/document_library/EPAR_-_Product_Information/human/003803/WC500190100.pdf</t>
  </si>
  <si>
    <t>https://www.ema.europa.eu/en/documents/product-information/aripiprazole-mylan-pharma-epar-product-information_en.pdf</t>
  </si>
  <si>
    <t>Aripiprazole Zentiva</t>
  </si>
  <si>
    <t>EMEA/H/C/003899</t>
  </si>
  <si>
    <t>http://www.ema.europa.eu/docs/en_GB/document_library/EPAR_-_Product_Information/human/003899/WC500191043.pdf</t>
  </si>
  <si>
    <t>https://www.ema.europa.eu/en/documents/product-information/aripiprazole-zentiva-epar-product-information_en.pdf</t>
  </si>
  <si>
    <t>EMEA/H/C/004008</t>
  </si>
  <si>
    <t>http://www.ema.europa.eu/docs/en_GB/document_library/EPAR_-_Product_Information/human/004008/WC500194194.pdf</t>
  </si>
  <si>
    <t>https://www.ema.europa.eu/en/documents/product-information/aripiprazole-sandoz-epar-product-information_en.pdf</t>
  </si>
  <si>
    <t>Arixtra</t>
  </si>
  <si>
    <t>EMEA/H/C/000403</t>
  </si>
  <si>
    <t>http://www.ema.europa.eu/docs/en_GB/document_library/EPAR_-_Product_Information/human/000403/WC500027746.pdf</t>
  </si>
  <si>
    <t>https://www.ema.europa.eu/en/documents/product-information/arixtra-epar-product-information_en.pdf</t>
  </si>
  <si>
    <t>Armisarte (previously Pemetrexed Actavis)</t>
  </si>
  <si>
    <t>EMEA/H/C/004109</t>
  </si>
  <si>
    <t>http://www.ema.europa.eu/docs/en_GB/document_library/EPAR_-_Product_Information/human/004109/WC500200456.pdf</t>
  </si>
  <si>
    <t>https://www.ema.europa.eu/en/documents/product-information/armisarte-epar-product-information_en.pdf</t>
  </si>
  <si>
    <t>Arsenic trioxide Accord</t>
  </si>
  <si>
    <t>EMEA/H/C/005175</t>
  </si>
  <si>
    <t>https://www.ema.europa.eu/en/documents/product-information/arsenic-trioxide-accord-epar-product-information_en.pdf</t>
  </si>
  <si>
    <t>Arsenic trioxide medac</t>
  </si>
  <si>
    <t>EMEA/H/C/005218</t>
  </si>
  <si>
    <t>https://www.ema.europa.eu/en/documents/product-information/arsenic-trioxide-medac-epar-product-information_en.pdf</t>
  </si>
  <si>
    <t>Arsenic trioxide Mylan</t>
  </si>
  <si>
    <t>EMEA/H/C/005235</t>
  </si>
  <si>
    <t>https://www.ema.europa.eu/en/documents/product-information/arsenic-trioxide-mylan-epar-product-information_en.pdf</t>
  </si>
  <si>
    <t>Artesunate Amivas</t>
  </si>
  <si>
    <t>EMEA/H/C/005550</t>
  </si>
  <si>
    <t>Arti-Cell Forte</t>
  </si>
  <si>
    <t>EMEA/V/C/004727</t>
  </si>
  <si>
    <t>https://www.ema.europa.eu/en/documents/product-information/arti-cell-forte-epar-product-information_en.pdf</t>
  </si>
  <si>
    <t>Arzerra</t>
  </si>
  <si>
    <t>EMEA/H/C/001131</t>
  </si>
  <si>
    <t>http://www.ema.europa.eu/docs/en_GB/document_library/EPAR_-_Product_Information/human/001131/WC500093091.pdf</t>
  </si>
  <si>
    <t>https://www.ema.europa.eu/en/documents/product-information/arzerra-epar-product-information_en.pdf</t>
  </si>
  <si>
    <t>Aservo EquiHaler</t>
  </si>
  <si>
    <t>EMEA/V/C/004991</t>
  </si>
  <si>
    <t>https://www.ema.europa.eu/en/documents/product-information/aservo-equihaler-epar-product-information_en.pdf</t>
  </si>
  <si>
    <t>Aspaveli</t>
  </si>
  <si>
    <t>EMEA/H/C/005553</t>
  </si>
  <si>
    <t>https://www.ema.europa.eu/en/documents/product-information/aspaveli-epar-product-information_en.pdf</t>
  </si>
  <si>
    <t>Atazanavir Krka</t>
  </si>
  <si>
    <t>EMEA/H/C/004859</t>
  </si>
  <si>
    <t>https://www.ema.europa.eu/en/documents/product-information/atazanavir-krka-epar-product-information_en.pdf</t>
  </si>
  <si>
    <t>Atazanavir Mylan</t>
  </si>
  <si>
    <t>EMEA/H/C/004048</t>
  </si>
  <si>
    <t>http://www.ema.europa.eu/docs/en_GB/document_library/EPAR_-_Product_Information/human/004048/WC500220523.pdf</t>
  </si>
  <si>
    <t>https://www.ema.europa.eu/en/documents/product-information/atazanavir-mylan-epar-product-information_en.pdf</t>
  </si>
  <si>
    <t>Atectura Breezhaler</t>
  </si>
  <si>
    <t>EMEA/H/C/005067</t>
  </si>
  <si>
    <t>https://www.ema.europa.eu/en/documents/product-information/atectura-breezhaler-epar-product-information_en.pdf</t>
  </si>
  <si>
    <t>Atosiban SUN</t>
  </si>
  <si>
    <t>EMEA/H/C/002329</t>
  </si>
  <si>
    <t>http://www.ema.europa.eu/docs/en_GB/document_library/EPAR_-_Product_Information/human/002329/WC500147297.pdf</t>
  </si>
  <si>
    <t>https://www.ema.europa.eu/en/documents/product-information/atosiban-sun-epar-product-information_en.pdf</t>
  </si>
  <si>
    <t>Atriance</t>
  </si>
  <si>
    <t>EMEA/H/C/000752</t>
  </si>
  <si>
    <t>http://www.ema.europa.eu/docs/en_GB/document_library/EPAR_-_Product_Information/human/000752/WC500027918.pdf</t>
  </si>
  <si>
    <t>https://www.ema.europa.eu/en/documents/product-information/atriance-epar-product-information_en.pdf</t>
  </si>
  <si>
    <t>Atripla</t>
  </si>
  <si>
    <t>EMEA/H/C/000797</t>
  </si>
  <si>
    <t>http://www.ema.europa.eu/docs/en_GB/document_library/EPAR_-_Product_Information/human/000797/WC500028102.pdf</t>
  </si>
  <si>
    <t>https://www.ema.europa.eu/en/documents/product-information/atripla-epar-product-information_en.pdf</t>
  </si>
  <si>
    <t>ATryn</t>
  </si>
  <si>
    <t>EMEA/H/C/000587</t>
  </si>
  <si>
    <t>http://www.ema.europa.eu/docs/en_GB/document_library/EPAR_-_Product_Information/human/000587/WC500028260.pdf</t>
  </si>
  <si>
    <t>https://www.ema.europa.eu/en/documents/product-information/atryn-epar-product-information_en.pdf</t>
  </si>
  <si>
    <t>Aubagio</t>
  </si>
  <si>
    <t>EMEA/H/C/002514</t>
  </si>
  <si>
    <t>http://www.ema.europa.eu/docs/en_GB/document_library/EPAR_-_Product_Information/human/002514/WC500148682.pdf</t>
  </si>
  <si>
    <t>https://www.ema.europa.eu/en/documents/product-information/aubagio-epar-product-information_en.pdf</t>
  </si>
  <si>
    <t>Avaglim</t>
  </si>
  <si>
    <t>EMEA/H/C/000675</t>
  </si>
  <si>
    <t>http://www.ema.europa.eu/docs/en_GB/document_library/EPAR_-_Product_Information/human/000675/WC500028523.pdf</t>
  </si>
  <si>
    <t>https://www.ema.europa.eu/en/documents/product-information/avaglim-epar-product-information_en.pdf</t>
  </si>
  <si>
    <t>Avamys</t>
  </si>
  <si>
    <t>EMEA/H/C/000770</t>
  </si>
  <si>
    <t>http://www.ema.europa.eu/docs/en_GB/document_library/EPAR_-_Product_Information/human/000770/WC500028814.pdf</t>
  </si>
  <si>
    <t>https://www.ema.europa.eu/en/documents/product-information/avamys-epar-product-information_en.pdf</t>
  </si>
  <si>
    <t>Avandamet</t>
  </si>
  <si>
    <t>EMEA/H/C/000522</t>
  </si>
  <si>
    <t>http://www.ema.europa.eu/docs/en_GB/document_library/EPAR_-_Product_Information/human/000522/WC500028921.pdf</t>
  </si>
  <si>
    <t>https://www.ema.europa.eu/en/documents/product-information/avandamet-epar-product-information_en.pdf</t>
  </si>
  <si>
    <t>Avandia</t>
  </si>
  <si>
    <t>EMEA/H/C/000268</t>
  </si>
  <si>
    <t>http://www.ema.europa.eu/docs/en_GB/document_library/EPAR_-_Product_Information/human/000268/WC500029108.pdf</t>
  </si>
  <si>
    <t>https://www.ema.europa.eu/en/documents/product-information/avandia-epar-product-information_en.pdf</t>
  </si>
  <si>
    <t>Avastin</t>
  </si>
  <si>
    <t>EMEA/H/C/000582</t>
  </si>
  <si>
    <t>http://www.ema.europa.eu/docs/en_GB/document_library/EPAR_-_Product_Information/human/000582/WC500029271.pdf</t>
  </si>
  <si>
    <t>https://www.ema.europa.eu/en/documents/product-information/avastin-epar-product-information_en.pdf</t>
  </si>
  <si>
    <t>Avonex</t>
  </si>
  <si>
    <t>EMEA/H/C/000102</t>
  </si>
  <si>
    <t>http://www.ema.europa.eu/docs/en_GB/document_library/EPAR_-_Product_Information/human/000102/WC500029425.pdf</t>
  </si>
  <si>
    <t>https://www.ema.europa.eu/en/documents/product-information/avonex-epar-product-information_en.pdf</t>
  </si>
  <si>
    <t>Axumin</t>
  </si>
  <si>
    <t>EMEA/H/C/004197</t>
  </si>
  <si>
    <t>http://www.ema.europa.eu/docs/en_GB/document_library/EPAR_-_Product_Information/human/004197/WC500230834.pdf</t>
  </si>
  <si>
    <t>https://www.ema.europa.eu/en/documents/product-information/axumin-epar-product-information_en.pdf</t>
  </si>
  <si>
    <t>Axura</t>
  </si>
  <si>
    <t>EMEA/H/C/000378</t>
  </si>
  <si>
    <t>http://www.ema.europa.eu/docs/en_GB/document_library/EPAR_-_Product_Information/human/000378/WC500029678.pdf</t>
  </si>
  <si>
    <t>https://www.ema.europa.eu/en/documents/product-information/axura-epar-product-information_en.pdf</t>
  </si>
  <si>
    <t>Aybintio</t>
  </si>
  <si>
    <t>EMEA/H/C/005106</t>
  </si>
  <si>
    <t>https://www.ema.europa.eu/en/documents/product-information/aybintio-epar-product-information_en.pdf</t>
  </si>
  <si>
    <t>Ayvakyt</t>
  </si>
  <si>
    <t>EMEA/H/C/005208</t>
  </si>
  <si>
    <t>https://www.ema.europa.eu/en/documents/product-information/ayvakyt-epar-product-information_en.pdf</t>
  </si>
  <si>
    <t>Azacitidine Accord</t>
  </si>
  <si>
    <t>EMEA/H/C/005147</t>
  </si>
  <si>
    <t>https://www.ema.europa.eu/en/documents/product-information/azacitidine-accord-epar-product-information_en.pdf</t>
  </si>
  <si>
    <t>Azacitidine betaparm</t>
  </si>
  <si>
    <t>EMEA/H/C/005075</t>
  </si>
  <si>
    <t>https://www.ema.europa.eu/en/documents/product-information/azacitidine-betapharm-epar-product-information_en.pdf</t>
  </si>
  <si>
    <t>Azacitidine Celgene</t>
  </si>
  <si>
    <t>EMEA/H/C/005300</t>
  </si>
  <si>
    <t>https://www.ema.europa.eu/en/documents/product-information/azacitidine-celgene-epar-product-information_en.pdf</t>
  </si>
  <si>
    <t>Azacitidine Mylan</t>
  </si>
  <si>
    <t>EMEA/H/C/004984</t>
  </si>
  <si>
    <t>https://www.ema.europa.eu/en/documents/product-information/azacitidine-mylan-epar-product-information_en.pdf</t>
  </si>
  <si>
    <t>Azarga</t>
  </si>
  <si>
    <t>EMEA/H/C/000960</t>
  </si>
  <si>
    <t>http://www.ema.europa.eu/docs/en_GB/document_library/EPAR_-_Product_Information/human/000960/WC500029827.pdf</t>
  </si>
  <si>
    <t>https://www.ema.europa.eu/en/documents/product-information/azarga-epar-product-information_en.pdf</t>
  </si>
  <si>
    <t>Azilect</t>
  </si>
  <si>
    <t>EMEA/H/C/000574</t>
  </si>
  <si>
    <t>http://www.ema.europa.eu/docs/en_GB/document_library/EPAR_-_Product_Information/human/000574/WC500030048.pdf</t>
  </si>
  <si>
    <t>https://www.ema.europa.eu/en/documents/product-information/azilect-epar-product-information_en.pdf</t>
  </si>
  <si>
    <t>Azomyr</t>
  </si>
  <si>
    <t>EMEA/H/C/000310</t>
  </si>
  <si>
    <t>http://www.ema.europa.eu/docs/en_GB/document_library/EPAR_-_Product_Information/human/000310/WC500030164.pdf</t>
  </si>
  <si>
    <t>https://www.ema.europa.eu/en/documents/product-information/azomyr-epar-product-information_en.pdf</t>
  </si>
  <si>
    <t>Azopt</t>
  </si>
  <si>
    <t>EMEA/H/C/000267</t>
  </si>
  <si>
    <t>http://www.ema.europa.eu/docs/en_GB/document_library/EPAR_-_Product_Information/human/000267/WC500030367.pdf</t>
  </si>
  <si>
    <t>https://www.ema.europa.eu/en/documents/product-information/azopt-epar-product-information_en.pdf</t>
  </si>
  <si>
    <t>Baqsimi</t>
  </si>
  <si>
    <t>EMEA/H/C/003848</t>
  </si>
  <si>
    <t>https://www.ema.europa.eu/en/documents/product-information/baqsimi-epar-product-information_en.pdf</t>
  </si>
  <si>
    <t>Baraclude</t>
  </si>
  <si>
    <t>EMEA/H/C/000623</t>
  </si>
  <si>
    <t>http://www.ema.europa.eu/docs/en_GB/document_library/EPAR_-_Product_Information/human/000623/WC500051984.pdf</t>
  </si>
  <si>
    <t>https://www.ema.europa.eu/en/documents/product-information/baraclude-epar-product-information_en.pdf</t>
  </si>
  <si>
    <t>Bavencio</t>
  </si>
  <si>
    <t>EMEA/H/C/004338</t>
  </si>
  <si>
    <t>http://www.ema.europa.eu/docs/en_GB/document_library/EPAR_-_Product_Information/human/004338/WC500236647.pdf</t>
  </si>
  <si>
    <t>https://www.ema.europa.eu/en/documents/product-information/bavencio-epar-product-information_en.pdf</t>
  </si>
  <si>
    <t>Baycox Iron</t>
  </si>
  <si>
    <t>EMEA/V/C/004794</t>
  </si>
  <si>
    <t>Bemfola</t>
  </si>
  <si>
    <t>EMEA/H/C/002615</t>
  </si>
  <si>
    <t>http://www.ema.europa.eu/docs/en_GB/document_library/EPAR_-_Product_Information/human/002615/WC500166818.pdf</t>
  </si>
  <si>
    <t>https://www.ema.europa.eu/en/documents/product-information/bemfola-epar-product-information_en.pdf</t>
  </si>
  <si>
    <t>Bemrist Breezhaler</t>
  </si>
  <si>
    <t>EMEA/H/C/005516</t>
  </si>
  <si>
    <t>https://www.ema.europa.eu/en/documents/product-information/bemrist-breezhaler-epar-product-information_en.pdf</t>
  </si>
  <si>
    <t>BeneFIX</t>
  </si>
  <si>
    <t>EMEA/H/C/000139</t>
  </si>
  <si>
    <t>http://www.ema.europa.eu/docs/en_GB/document_library/EPAR_-_Product_Information/human/000139/WC500020390.pdf</t>
  </si>
  <si>
    <t>https://www.ema.europa.eu/en/documents/product-information/benefix-epar-product-information_en.pdf</t>
  </si>
  <si>
    <t>Benepali</t>
  </si>
  <si>
    <t>EMEA/H/C/004007</t>
  </si>
  <si>
    <t>http://www.ema.europa.eu/docs/en_GB/document_library/EPAR_-_Product_Information/human/004007/WC500200378.pdf</t>
  </si>
  <si>
    <t>https://www.ema.europa.eu/en/documents/product-information/benepali-epar-product-information_en.pdf</t>
  </si>
  <si>
    <t>Benlysta</t>
  </si>
  <si>
    <t>EMEA/H/C/002015</t>
  </si>
  <si>
    <t>http://www.ema.europa.eu/docs/en_GB/document_library/EPAR_-_Product_Information/human/002015/WC500110150.pdf</t>
  </si>
  <si>
    <t>https://www.ema.europa.eu/en/documents/product-information/benlysta-epar-product-information_en.pdf</t>
  </si>
  <si>
    <t xml:space="preserve">Beovu </t>
  </si>
  <si>
    <t>EMEA/H/C/004913</t>
  </si>
  <si>
    <t>https://www.ema.europa.eu/en/documents/product-information/beovu-epar-product-information_en.pdf</t>
  </si>
  <si>
    <t>Beromun</t>
  </si>
  <si>
    <t>EMEA/H/C/000206</t>
  </si>
  <si>
    <t>http://www.ema.europa.eu/docs/en_GB/document_library/EPAR_-_Product_Information/human/000206/WC500052493.pdf</t>
  </si>
  <si>
    <t>https://www.ema.europa.eu/en/documents/product-information/beromun-epar-product-information_en.pdf</t>
  </si>
  <si>
    <t>Besponsa</t>
  </si>
  <si>
    <t>EMEA/H/C/004119</t>
  </si>
  <si>
    <t>http://www.ema.europa.eu/docs/en_GB/document_library/EPAR_-_Product_Information/human/004119/WC500231261.pdf</t>
  </si>
  <si>
    <t>https://www.ema.europa.eu/en/documents/product-information/besponsa-epar-product-information_en.pdf</t>
  </si>
  <si>
    <t>Besremi</t>
  </si>
  <si>
    <t>EMEA/H/C/004128</t>
  </si>
  <si>
    <t>https://www.ema.europa.eu/en/documents/product-information/besremi-epar-product-information_en.pdf</t>
  </si>
  <si>
    <t>Betaferon</t>
  </si>
  <si>
    <t>EMEA/H/C/000081</t>
  </si>
  <si>
    <t>http://www.ema.europa.eu/docs/en_GB/document_library/EPAR_-_Product_Information/human/000081/WC500053225.pdf</t>
  </si>
  <si>
    <t>https://www.ema.europa.eu/en/documents/product-information/betaferon-epar-product-information_en.pdf</t>
  </si>
  <si>
    <t>Betmiga</t>
  </si>
  <si>
    <t>EMEA/H/C/002388</t>
  </si>
  <si>
    <t>http://www.ema.europa.eu/docs/en_GB/document_library/EPAR_-_Product_Information/human/002388/WC500137309.pdf</t>
  </si>
  <si>
    <t>https://www.ema.europa.eu/en/documents/product-information/betmiga-epar-product-information_en.pdf</t>
  </si>
  <si>
    <t>Bevespi Aerosphere</t>
  </si>
  <si>
    <t>EMEA/H/C/004245</t>
  </si>
  <si>
    <t>https://www.ema.europa.eu/en/documents/product-information/bevespi-aerosphere-epar-product-information_en.pdf</t>
  </si>
  <si>
    <t>Bexsero</t>
  </si>
  <si>
    <t>EMEA/H/C/002333</t>
  </si>
  <si>
    <t>http://www.ema.europa.eu/docs/en_GB/document_library/EPAR_-_Product_Information/human/002333/WC500137881.pdf</t>
  </si>
  <si>
    <t>https://www.ema.europa.eu/en/documents/product-information/bexsero-epar-product-information_en.pdf</t>
  </si>
  <si>
    <t>Beyfortus</t>
  </si>
  <si>
    <t>EMEA/H/C/005304</t>
  </si>
  <si>
    <t>https://www.ema.europa.eu/en/documents/product-information/beyfortus-epar-product-information_en.pdf</t>
  </si>
  <si>
    <t>Biktarvy</t>
  </si>
  <si>
    <t>EMEA/H/C/004449</t>
  </si>
  <si>
    <t>http://www.ema.europa.eu/docs/en_GB/document_library/EPAR_-_Product_Information/human/004449/WC500250892.pdf</t>
  </si>
  <si>
    <t>https://www.ema.europa.eu/en/documents/product-information/biktarvy-epar-product-information_en.pdf</t>
  </si>
  <si>
    <t>Bimzelx</t>
  </si>
  <si>
    <t>EMEA/H/C/005316</t>
  </si>
  <si>
    <t>https://www.ema.europa.eu/en/documents/product-information/bimzelx-epar-product-information_en.pdf</t>
  </si>
  <si>
    <t>BindRen</t>
  </si>
  <si>
    <t>EMEA/H/C/002377</t>
  </si>
  <si>
    <t>http://www.ema.europa.eu/docs/en_GB/document_library/EPAR_-_Product_Information/human/002377/WC500139119.pdf</t>
  </si>
  <si>
    <t>https://www.ema.europa.eu/en/documents/product-information/bindren-epar-product-information_en.pdf</t>
  </si>
  <si>
    <t>Binocrit</t>
  </si>
  <si>
    <t>EMEA/H/C/000725</t>
  </si>
  <si>
    <t>http://www.ema.europa.eu/docs/en_GB/document_library/EPAR_-_Product_Information/human/000725/WC500053680.pdf</t>
  </si>
  <si>
    <t>https://www.ema.europa.eu/en/documents/product-information/binocrit-epar-product-information_en.pdf</t>
  </si>
  <si>
    <t>Biograstim</t>
  </si>
  <si>
    <t>EMEA/H/C/000826</t>
  </si>
  <si>
    <t>http://www.ema.europa.eu/docs/en_GB/document_library/EPAR_-_Product_Information/human/000826/WC500053901.pdf</t>
  </si>
  <si>
    <t>https://www.ema.europa.eu/en/documents/product-information/biograstim-epar-product-information_en.pdf</t>
  </si>
  <si>
    <t>Biopoin</t>
  </si>
  <si>
    <t>EMEA/H/C/001036</t>
  </si>
  <si>
    <t>http://www.ema.europa.eu/docs/en_GB/document_library/EPAR_-_Product_Information/human/001036/WC500040793.pdf</t>
  </si>
  <si>
    <t>https://www.ema.europa.eu/en/documents/product-information/biopoin-epar-product-information_en.pdf</t>
  </si>
  <si>
    <t>BiResp Spiromax</t>
  </si>
  <si>
    <t>EMEA/H/C/003890</t>
  </si>
  <si>
    <t>http://www.ema.europa.eu/docs/en_GB/document_library/EPAR_-_Product_Information/human/003890/WC500167100.pdf</t>
  </si>
  <si>
    <t>https://www.ema.europa.eu/en/documents/product-information/biresp-spiromax-epar-product-information_en.pdf</t>
  </si>
  <si>
    <t>Blenrep</t>
  </si>
  <si>
    <t>https://www.ema.europa.eu/en/documents/product-information/blenrep-epar-product-information_en.pdf</t>
  </si>
  <si>
    <t>Blincyto</t>
  </si>
  <si>
    <t>EMEA/H/C/003731</t>
  </si>
  <si>
    <t>http://www.ema.europa.eu/docs/en_GB/document_library/EPAR_-_Product_Information/human/003731/WC500198228.pdf</t>
  </si>
  <si>
    <t>https://www.ema.europa.eu/en/documents/product-information/blincyto-epar-product-information_en.pdf</t>
  </si>
  <si>
    <t>Blitzima</t>
  </si>
  <si>
    <t>EMEA/H/C/004723</t>
  </si>
  <si>
    <t>http://www.ema.europa.eu/docs/en_GB/document_library/EPAR_-_Product_Information/human/004723/WC500233585.pdf</t>
  </si>
  <si>
    <t>https://www.ema.europa.eu/en/documents/product-information/blitzima-epar-product-information_en.pdf</t>
  </si>
  <si>
    <t>Bluevac BTV8</t>
  </si>
  <si>
    <t>EMEA/V/C/000156</t>
  </si>
  <si>
    <t>http://www.ema.europa.eu/docs/en_GB/document_library/EPAR_-_Product_Information/veterinary/000156/WC500105740.pdf</t>
  </si>
  <si>
    <t>https://www.ema.europa.eu/en/documents/product-information/bluevac-btv8-epar-product-information_en.pdf</t>
  </si>
  <si>
    <t>Bondenza (previously Ibandronic Acid Roche)</t>
  </si>
  <si>
    <t>EMEA/H/C/000502</t>
  </si>
  <si>
    <t>http://www.ema.europa.eu/docs/en_GB/document_library/EPAR_-_Product_Information/human/000502/WC500053536.pdf</t>
  </si>
  <si>
    <t>https://www.ema.europa.eu/en/documents/product-information/bondenza-epar-product-information_en.pdf</t>
  </si>
  <si>
    <t>Bondronat</t>
  </si>
  <si>
    <t>EMEA/H/C/000101</t>
  </si>
  <si>
    <t>http://www.ema.europa.eu/docs/en_GB/document_library/EPAR_-_Product_Information/human/000101/WC500053178.pdf</t>
  </si>
  <si>
    <t>https://www.ema.europa.eu/en/documents/product-information/bondronat-epar-product-information_en.pdf</t>
  </si>
  <si>
    <t>Bonqat</t>
  </si>
  <si>
    <t>EMEA/V/C/005489</t>
  </si>
  <si>
    <t>https://www.ema.europa.eu/en/documents/product-information/bonqat-epar-product-information_en.pdf</t>
  </si>
  <si>
    <t>Bonviva</t>
  </si>
  <si>
    <t>EMEA/H/C/000501</t>
  </si>
  <si>
    <t>http://www.ema.europa.eu/docs/en_GB/document_library/EPAR_-_Product_Information/human/000501/WC500052652.pdf</t>
  </si>
  <si>
    <t>https://www.ema.europa.eu/en/documents/product-information/bonviva-epar-product-information_en.pdf</t>
  </si>
  <si>
    <t>Bortezomib Accord</t>
  </si>
  <si>
    <t>EMEA/H/C/003984</t>
  </si>
  <si>
    <t>http://www.ema.europa.eu/docs/en_GB/document_library/EPAR_-_Product_Information/human/003984/WC500190560.pdf</t>
  </si>
  <si>
    <t>https://www.ema.europa.eu/en/documents/product-information/bortezomib-accord-epar-product-information_en.pdf</t>
  </si>
  <si>
    <t>Bortezomib Fresenius Kabi</t>
  </si>
  <si>
    <t>EMEA/H/C/005074</t>
  </si>
  <si>
    <t xml:space="preserve">https://www.ema.europa.eu/en/documents/product-information/bortezomib-fresenius-kabi-epar-product-information_en.pdf </t>
  </si>
  <si>
    <t>Bortezomib Hospira</t>
  </si>
  <si>
    <t>EMEA/H/C/004207</t>
  </si>
  <si>
    <t>http://www.ema.europa.eu/docs/en_GB/document_library/EPAR_-_Product_Information/human/004207/WC500211353.pdf</t>
  </si>
  <si>
    <t>https://www.ema.europa.eu/en/documents/product-information/bortezomib-hospira-epar-product-information_en.pdf</t>
  </si>
  <si>
    <t>Bortezomib Sun</t>
  </si>
  <si>
    <t>EMEA/H/C/004076</t>
  </si>
  <si>
    <t>http://www.ema.europa.eu/docs/en_GB/document_library/EPAR_-_Product_Information/human/004076/WC500211565.pdf</t>
  </si>
  <si>
    <t>https://www.ema.europa.eu/en/documents/product-information/bortezomib-sun-epar-product-information_en.pdf</t>
  </si>
  <si>
    <t>Bosulif</t>
  </si>
  <si>
    <t>EMEA/H/C/002373</t>
  </si>
  <si>
    <t>http://www.ema.europa.eu/docs/en_GB/document_library/EPAR_-_Product_Information/human/002373/WC500141721.pdf</t>
  </si>
  <si>
    <t>https://www.ema.europa.eu/en/documents/product-information/bosulif-epar-product-information_en.pdf</t>
  </si>
  <si>
    <t>Bovalto Ibraxion</t>
  </si>
  <si>
    <t>EMEA/V/C/000051</t>
  </si>
  <si>
    <t>http://www.ema.europa.eu/docs/en_GB/document_library/EPAR_-_Product_Information/veterinary/000051/WC500064129.pdf</t>
  </si>
  <si>
    <t>https://www.ema.europa.eu/en/documents/product-information/ibraxion-epar-product-information_en.pdf</t>
  </si>
  <si>
    <t>Bovela</t>
  </si>
  <si>
    <t>EMEA/V/C/003703</t>
  </si>
  <si>
    <t>http://www.ema.europa.eu/docs/en_GB/document_library/EPAR_-_Product_Information/veterinary/003703/WC500182852.pdf</t>
  </si>
  <si>
    <t>https://www.ema.europa.eu/en/documents/product-information/bovela-epar-product-information_en.pdf</t>
  </si>
  <si>
    <t>Bovilis Blue-8</t>
  </si>
  <si>
    <t>EMEA/V/C/004776</t>
  </si>
  <si>
    <t>http://www.ema.europa.eu/docs/en_GB/document_library/EPAR_-_Product_Information/veterinary/004776/WC500239993.pdf</t>
  </si>
  <si>
    <t>https://www.ema.europa.eu/en/documents/product-information/bovilis-blue-8-epar-product-information_en.pdf</t>
  </si>
  <si>
    <t>Bovilis BTV8</t>
  </si>
  <si>
    <t>EMEA/V/C/000148</t>
  </si>
  <si>
    <t>http://www.ema.europa.eu/docs/en_GB/document_library/EPAR_-_Product_Information/veterinary/000148/WC500096309.pdf</t>
  </si>
  <si>
    <t>https://www.ema.europa.eu/en/documents/product-information/bovilis-btv8-epar-product-information_en.pdf</t>
  </si>
  <si>
    <t>Braftovi</t>
  </si>
  <si>
    <t>EMEA/H/C/004580</t>
  </si>
  <si>
    <t>https://www.ema.europa.eu/en/documents/product-information/braftovi-epar-product-information_en.pdf</t>
  </si>
  <si>
    <t>Bravecto</t>
  </si>
  <si>
    <t>EMEA/V/C/002526</t>
  </si>
  <si>
    <t>http://www.ema.europa.eu/docs/en_GB/document_library/EPAR_-_Product_Information/veterinary/002526/WC500163859.pdf</t>
  </si>
  <si>
    <t>https://www.ema.europa.eu/en/documents/product-information/bravecto-epar-product-information_en.pdf</t>
  </si>
  <si>
    <t>Bravecto Plus</t>
  </si>
  <si>
    <t>EMEA/V/C/004440</t>
  </si>
  <si>
    <t>http://www.ema.europa.eu/docs/en_GB/document_library/EPAR_-_Product_Information/veterinary/004440/WC500250111.pdf</t>
  </si>
  <si>
    <t>https://www.ema.europa.eu/en/documents/product-information/bravecto-plus-epar-product-information_en.pdf</t>
  </si>
  <si>
    <t>Bretaris Genuair</t>
  </si>
  <si>
    <t>EMEA/H/C/002706</t>
  </si>
  <si>
    <t>http://www.ema.europa.eu/docs/en_GB/document_library/EPAR_-_Product_Information/human/002706/WC500132732.pdf</t>
  </si>
  <si>
    <t>https://www.ema.europa.eu/en/documents/product-information/bretaris-genuair-epar-product-information_en.pdf</t>
  </si>
  <si>
    <t>Breyanzi</t>
  </si>
  <si>
    <t>EMEA/H/C/004731</t>
  </si>
  <si>
    <t>https://www.ema.europa.eu/en/documents/product-information/breyanzi-epar-product-information_en.pdf</t>
  </si>
  <si>
    <t>Bridion</t>
  </si>
  <si>
    <t>EMEA/H/C/000885</t>
  </si>
  <si>
    <t>http://www.ema.europa.eu/docs/en_GB/document_library/EPAR_-_Product_Information/human/000885/WC500052310.pdf</t>
  </si>
  <si>
    <t>https://www.ema.europa.eu/en/documents/product-information/bridion-epar-product-information_en.pdf</t>
  </si>
  <si>
    <t>Brilique</t>
  </si>
  <si>
    <t>EMEA/H/C/001241</t>
  </si>
  <si>
    <t>http://www.ema.europa.eu/docs/en_GB/document_library/EPAR_-_Product_Information/human/001241/WC500100494.pdf</t>
  </si>
  <si>
    <t>https://www.ema.europa.eu/en/documents/product-information/brilique-epar-product-information_en.pdf</t>
  </si>
  <si>
    <t>Brimica Genuair</t>
  </si>
  <si>
    <t>EMEA/H/C/003969</t>
  </si>
  <si>
    <t>http://www.ema.europa.eu/docs/en_GB/document_library/EPAR_-_Product_Information/human/003969/WC500178254.pdf</t>
  </si>
  <si>
    <t>https://www.ema.europa.eu/en/documents/product-information/brimica-genuair-epar-product-information_en.pdf</t>
  </si>
  <si>
    <t>Brinavess</t>
  </si>
  <si>
    <t>EMEA/H/C/001215</t>
  </si>
  <si>
    <t>http://www.ema.europa.eu/docs/en_GB/document_library/EPAR_-_Product_Information/human/001215/WC500097154.pdf</t>
  </si>
  <si>
    <t>https://www.ema.europa.eu/en/documents/product-information/brinavess-epar-product-information_en.pdf</t>
  </si>
  <si>
    <t>Brineura</t>
  </si>
  <si>
    <t>EMEA/H/C/004065</t>
  </si>
  <si>
    <t>http://www.ema.europa.eu/docs/en_GB/document_library/EPAR_-_Product_Information/human/004065/WC500229798.pdf</t>
  </si>
  <si>
    <t>https://www.ema.europa.eu/en/documents/product-information/brineura-epar-product-information_en.pdf</t>
  </si>
  <si>
    <t>Brintellix</t>
  </si>
  <si>
    <t>EMEA/H/C/002717</t>
  </si>
  <si>
    <t>http://www.ema.europa.eu/docs/en_GB/document_library/EPAR_-_Product_Information/human/002717/WC500159449.pdf</t>
  </si>
  <si>
    <t>https://www.ema.europa.eu/en/documents/product-information/brintellix-epar-product-information_en.pdf</t>
  </si>
  <si>
    <t>Briviact (inItaly: Nubriveo)</t>
  </si>
  <si>
    <t>EMEA/H/C/003898</t>
  </si>
  <si>
    <t>http://www.ema.europa.eu/docs/en_GB/document_library/EPAR_-_Product_Information/human/003898/WC500200206.pdf</t>
  </si>
  <si>
    <t>https://www.ema.europa.eu/en/documents/product-information/briviact-epar-product-information_en.pdf</t>
  </si>
  <si>
    <t>Broadline</t>
  </si>
  <si>
    <t>EMEA/V/C/002700</t>
  </si>
  <si>
    <t>http://www.ema.europa.eu/docs/en_GB/document_library/EPAR_-_Product_Information/veterinary/002700/WC500163991.pdf</t>
  </si>
  <si>
    <t>https://www.ema.europa.eu/en/documents/product-information/broadline-epar-product-information_en.pdf</t>
  </si>
  <si>
    <t>Bronchitol</t>
  </si>
  <si>
    <t>EMEA/H/C/001252</t>
  </si>
  <si>
    <t>http://www.ema.europa.eu/docs/en_GB/document_library/EPAR_-_Product_Information/human/001252/WC500130592.pdf</t>
  </si>
  <si>
    <t>https://www.ema.europa.eu/en/documents/product-information/bronchitol-epar-product-information_en.pdf</t>
  </si>
  <si>
    <t>BroPair Spiromax</t>
  </si>
  <si>
    <t>EMEA/H/C/005591</t>
  </si>
  <si>
    <t>https://www.ema.europa.eu/en/documents/assessment-report/bropair-spiromax-epar-public-assessment-report_en.pdf</t>
  </si>
  <si>
    <t>Brukinsa</t>
  </si>
  <si>
    <t>EMEA/H/C/004978</t>
  </si>
  <si>
    <t>BTVPUR</t>
  </si>
  <si>
    <t>EMEA/V/C/002231</t>
  </si>
  <si>
    <t>http://www.ema.europa.eu/docs/en_GB/document_library/EPAR_-_Product_Information/veterinary/002231/WC500100236.pdf</t>
  </si>
  <si>
    <t>https://www.ema.europa.eu/en/documents/product-information/btvpur-epar-product-information_en.pdf</t>
  </si>
  <si>
    <t>BTVPURAlSap1</t>
  </si>
  <si>
    <t>EMEA/V/C/002230</t>
  </si>
  <si>
    <t>http://www.ema.europa.eu/docs/en_GB/document_library/EPAR_-_Product_Information/veterinary/002230/WC500100232.pdf</t>
  </si>
  <si>
    <t>https://www.ema.europa.eu/en/documents/product-information/btvpur-alsap-1-epar-product-information_en.pdf</t>
  </si>
  <si>
    <t>BTVPURAlSap2-4</t>
  </si>
  <si>
    <t>EMEA/V/C/000139</t>
  </si>
  <si>
    <t>http://www.ema.europa.eu/docs/en_GB/document_library/EPAR_-_Product_Information/veterinary/000139/WC500098658.pdf</t>
  </si>
  <si>
    <t>https://www.ema.europa.eu/en/documents/product-information/btvpur-alsap-2-4-epar-product-information_en.pdf</t>
  </si>
  <si>
    <t>BTVPURAlsap8</t>
  </si>
  <si>
    <t>EMEA/V/C/000146</t>
  </si>
  <si>
    <t>http://www.ema.europa.eu/docs/en_GB/document_library/EPAR_-_Product_Information/veterinary/000146/WC500066712.pdf</t>
  </si>
  <si>
    <t>https://www.ema.europa.eu/en/documents/product-information/btvpur-alsap-8-epar-product-information_en.pdf</t>
  </si>
  <si>
    <t>Buccolam</t>
  </si>
  <si>
    <t>EMEA/H/C/002267</t>
  </si>
  <si>
    <t>http://www.ema.europa.eu/docs/en_GB/document_library/EPAR_-_Product_Information/human/002267/WC500112310.pdf</t>
  </si>
  <si>
    <t>https://www.ema.europa.eu/en/documents/product-information/buccolam-epar-product-information_en.pdf</t>
  </si>
  <si>
    <t>EMEA/H/C/004882</t>
  </si>
  <si>
    <t>Budesonide/FormoterolTeva</t>
  </si>
  <si>
    <t>EMEA/H/C/003951</t>
  </si>
  <si>
    <t>http://www.ema.europa.eu/docs/en_GB/document_library/EPAR_-_Product_Information/human/003951/WC500178100.pdf</t>
  </si>
  <si>
    <t>https://www.ema.europa.eu/en/documents/product-information/budesonide/formoterol-teva-epar-product-information_en.pdf</t>
  </si>
  <si>
    <t>Budesonide/FormoterolTevaPharmaB.V.</t>
  </si>
  <si>
    <t>EMEA/H/C/003953</t>
  </si>
  <si>
    <t>http://www.ema.europa.eu/docs/en_GB/document_library/EPAR_-_Product_Information/human/003953/WC500178094.pdf</t>
  </si>
  <si>
    <t>https://www.ema.europa.eu/en/documents/product-information/budesonide/formoterol-teva-pharma-bv-epar-product-information-withdrawn_en.pdf</t>
  </si>
  <si>
    <t>Busilvex</t>
  </si>
  <si>
    <t>EMEA/H/C/000472</t>
  </si>
  <si>
    <t>http://www.ema.europa.eu/docs/en_GB/document_library/EPAR_-_Product_Information/human/000472/WC500052066.pdf</t>
  </si>
  <si>
    <t>https://www.ema.europa.eu/en/documents/product-information/busilvex-epar-product-information_en.pdf</t>
  </si>
  <si>
    <t>Busulfan Fresenius Kabi</t>
  </si>
  <si>
    <t>EMEA/H/C/002806</t>
  </si>
  <si>
    <t>http://www.ema.europa.eu/docs/en_GB/document_library/EPAR_-_Product_Information/human/002806/WC500175676.pdf</t>
  </si>
  <si>
    <t>https://www.ema.europa.eu/en/documents/product-information/busulfan-fresenius-kabi-epar-product-information_en.pdf</t>
  </si>
  <si>
    <t>Buvidal</t>
  </si>
  <si>
    <t>EMEA/H/C/004651</t>
  </si>
  <si>
    <t>Bydureon</t>
  </si>
  <si>
    <t>EMEA/H/C/002020</t>
  </si>
  <si>
    <t>http://www.ema.europa.eu/docs/en_GB/document_library/EPAR_-_Product_Information/human/002020/WC500108241.pdf</t>
  </si>
  <si>
    <t>https://www.ema.europa.eu/en/documents/product-information/bydureon-epar-product-information_en.pdf</t>
  </si>
  <si>
    <t>Byetta</t>
  </si>
  <si>
    <t>EMEA/H/C/000698</t>
  </si>
  <si>
    <t>http://www.ema.europa.eu/docs/en_GB/document_library/EPAR_-_Product_Information/human/000698/WC500051845.pdf</t>
  </si>
  <si>
    <t>https://www.ema.europa.eu/en/documents/product-information/byetta-epar-product-information_en.pdf</t>
  </si>
  <si>
    <t>Byfavo</t>
  </si>
  <si>
    <t>EMEA/H/C/005246</t>
  </si>
  <si>
    <t>https://www.ema.europa.eu/en/documents/product-information/byfavo-epar-product-information_en.pdf</t>
  </si>
  <si>
    <t>Bylvay</t>
  </si>
  <si>
    <t>EMEA/H/C/004691</t>
  </si>
  <si>
    <t>https://www.ema.europa.eu/en/documents/product-information/bylvay-epar-product-information_en.pdf</t>
  </si>
  <si>
    <t>Byooviz</t>
  </si>
  <si>
    <t>EMEA/H/C/005545</t>
  </si>
  <si>
    <t>https://www.ema.europa.eu/en/documents/product-information/byooviz-epar-product-information_en.pdf</t>
  </si>
  <si>
    <t>Cabazitaxel Accord</t>
  </si>
  <si>
    <t>EMEA/H/C/005178</t>
  </si>
  <si>
    <t>https://www.ema.europa.eu/en/documents/product-information/cabazitaxel-accord-epar-product-information_en.pdf</t>
  </si>
  <si>
    <t>Cablivi</t>
  </si>
  <si>
    <t>EMEA/H/C/004426</t>
  </si>
  <si>
    <t>http://www.ema.europa.eu/docs/en_GB/document_library/EPAR_-_Product_Information/human/004426/WC500255071.pdf</t>
  </si>
  <si>
    <t>https://www.ema.europa.eu/en/documents/product-information/cablivi-epar-product-information_en.pdf</t>
  </si>
  <si>
    <t>Cabometyx</t>
  </si>
  <si>
    <t>EMEA/H/C/004163</t>
  </si>
  <si>
    <t>http://www.ema.europa.eu/docs/en_GB/document_library/EPAR_-_Product_Information/human/004163/WC500214071.pdf</t>
  </si>
  <si>
    <t>https://www.ema.europa.eu/en/documents/product-information/cabometyx-epar-product-information_en.pdf</t>
  </si>
  <si>
    <t>Caelyx</t>
  </si>
  <si>
    <t>EMEA/H/C/000089</t>
  </si>
  <si>
    <t>http://www.ema.europa.eu/docs/en_GB/document_library/EPAR_-_Product_Information/human/000089/WC500020180.pdf</t>
  </si>
  <si>
    <t>https://www.ema.europa.eu/en/documents/product-information/caelyx-epar-product-information_en.pdf</t>
  </si>
  <si>
    <t>Calquence</t>
  </si>
  <si>
    <t>EMEA/H/C/005299</t>
  </si>
  <si>
    <t>https://www.ema.europa.eu/en/documents/product-information/calquence-epar-product-information_en.pdf</t>
  </si>
  <si>
    <t>Cancidas (previously Caspofungin MSD)</t>
  </si>
  <si>
    <t>EMEA/H/C/000379</t>
  </si>
  <si>
    <t>http://www.ema.europa.eu/docs/en_GB/document_library/EPAR_-_Product_Information/human/000379/WC500021033.pdf</t>
  </si>
  <si>
    <t>https://www.ema.europa.eu/en/documents/product-information/cancidas-epar-product-information_en.pdf</t>
  </si>
  <si>
    <t>CanigenL4</t>
  </si>
  <si>
    <t>EMEA/V/C/004079</t>
  </si>
  <si>
    <t>http://www.ema.europa.eu/docs/en_GB/document_library/EPAR_-_Product_Information/veterinary/004079/WC500191125.pdf</t>
  </si>
  <si>
    <t>https://www.ema.europa.eu/en/documents/product-information/canigen-l4-epar-product-information_en.pdf</t>
  </si>
  <si>
    <t>CaniLeish</t>
  </si>
  <si>
    <t>EMEA/V/C/002232</t>
  </si>
  <si>
    <t>http://www.ema.europa.eu/docs/en_GB/document_library/EPAR_-_Product_Information/veterinary/002232/WC500104954.pdf</t>
  </si>
  <si>
    <t>https://www.ema.europa.eu/en/documents/product-information/canileish-epar-product-information_en.pdf</t>
  </si>
  <si>
    <t>Capecitabine Accord</t>
  </si>
  <si>
    <t>EMEA/H/C/002386</t>
  </si>
  <si>
    <t>http://www.ema.europa.eu/docs/en_GB/document_library/EPAR_-_Product_Information/human/002386/WC500126897.pdf</t>
  </si>
  <si>
    <t>https://www.ema.europa.eu/en/documents/product-information/capecitabine-accord-epar-product-information_en.pdf</t>
  </si>
  <si>
    <t>Capecitabine Teva</t>
  </si>
  <si>
    <t>EMEA/H/C/002362</t>
  </si>
  <si>
    <t>http://www.ema.europa.eu/docs/en_GB/document_library/EPAR_-_Product_Information/human/002362/WC500127288.pdf</t>
  </si>
  <si>
    <t>https://www.ema.europa.eu/en/documents/product-information/capecitabine-teva-epar-product-information_en.pdf</t>
  </si>
  <si>
    <t>CapecitabineMedac</t>
  </si>
  <si>
    <t>EMEA/H/C/002568</t>
  </si>
  <si>
    <t>http://www.ema.europa.eu/docs/en_GB/document_library/EPAR_-_Product_Information/human/002568/WC500135446.pdf</t>
  </si>
  <si>
    <t>https://www.ema.europa.eu/en/documents/product-information/capecitabine-medac-epar-product-information_en.pdf</t>
  </si>
  <si>
    <t>CapecitabineSUN</t>
  </si>
  <si>
    <t>EMEA/H/C/002050</t>
  </si>
  <si>
    <t>http://www.ema.europa.eu/docs/en_GB/document_library/EPAR_-_Product_Information/human/002050/WC500145304.pdf</t>
  </si>
  <si>
    <t>https://www.ema.europa.eu/en/documents/product-information/capecitabine-sun-epar-product-information_en.pdf</t>
  </si>
  <si>
    <t>Caprelsa</t>
  </si>
  <si>
    <t>EMEA/H/C/002315</t>
  </si>
  <si>
    <t>http://www.ema.europa.eu/docs/en_GB/document_library/EPAR_-_Product_Information/human/002315/WC500123555.pdf</t>
  </si>
  <si>
    <t>https://www.ema.europa.eu/en/documents/product-information/caprelsa-epar-product-information_en.pdf</t>
  </si>
  <si>
    <t>Carbaglu</t>
  </si>
  <si>
    <t>EMEA/H/C/000461</t>
  </si>
  <si>
    <t>http://www.ema.europa.eu/docs/en_GB/document_library/EPAR_-_Product_Information/human/000461/WC500021584.pdf</t>
  </si>
  <si>
    <t>https://www.ema.europa.eu/en/documents/product-information/carbaglu-epar-product-information_en.pdf</t>
  </si>
  <si>
    <t>Cardalis</t>
  </si>
  <si>
    <t>EMEA/V/C/002524</t>
  </si>
  <si>
    <t>http://www.ema.europa.eu/docs/en_GB/document_library/EPAR_-_Product_Information/veterinary/002524/WC500131473.pdf</t>
  </si>
  <si>
    <t>https://www.ema.europa.eu/en/documents/product-information/cardalis-epar-product-information_en.pdf</t>
  </si>
  <si>
    <t>EMEA/H/C/004326</t>
  </si>
  <si>
    <t>http://www.ema.europa.eu/docs/en_GB/document_library/EPAR_-_Product_Information/human/004326/WC500254279.pdf</t>
  </si>
  <si>
    <t>Carvykti</t>
  </si>
  <si>
    <t>EMEA/H/C/005095</t>
  </si>
  <si>
    <t>https://www.ema.europa.eu/en/documents/product-information/carvykti-epar-product-information_en.pdf</t>
  </si>
  <si>
    <t>Caspofungin Accord</t>
  </si>
  <si>
    <t>EMEA/H/C/004134</t>
  </si>
  <si>
    <t>http://www.ema.europa.eu/docs/en_GB/document_library/EPAR_-_Product_Information/human/004134/WC500203611.pdf</t>
  </si>
  <si>
    <t>https://www.ema.europa.eu/en/documents/product-information/caspofungin-accord-epar-product-information_en.pdf</t>
  </si>
  <si>
    <t>Cayston</t>
  </si>
  <si>
    <t>EMEA/H/C/000996</t>
  </si>
  <si>
    <t>http://www.ema.europa.eu/docs/en_GB/document_library/EPAR_-_Product_Information/human/000996/WC500019992.pdf</t>
  </si>
  <si>
    <t>https://www.ema.europa.eu/en/documents/product-information/cayston-epar-product-information_en.pdf</t>
  </si>
  <si>
    <t>CellCept</t>
  </si>
  <si>
    <t>EMEA/H/C/000082</t>
  </si>
  <si>
    <t>http://www.ema.europa.eu/docs/en_GB/document_library/EPAR_-_Product_Information/human/000082/WC500021864.pdf</t>
  </si>
  <si>
    <t>https://www.ema.europa.eu/en/documents/product-information/cellcept-epar-product-information_en.pdf</t>
  </si>
  <si>
    <t>Celsentri</t>
  </si>
  <si>
    <t>EMEA/H/C/000811</t>
  </si>
  <si>
    <t>http://www.ema.europa.eu/docs/en_GB/document_library/EPAR_-_Product_Information/human/000811/WC500022190.pdf</t>
  </si>
  <si>
    <t>https://www.ema.europa.eu/en/documents/product-information/celsentri-epar-product-information_en.pdf</t>
  </si>
  <si>
    <t>Celsunax</t>
  </si>
  <si>
    <t>EMEA/H/C/005135</t>
  </si>
  <si>
    <t>https://www.ema.europa.eu/en/documents/product-information/celsunax-epar-product-information_en.pdf</t>
  </si>
  <si>
    <t>Celvapan</t>
  </si>
  <si>
    <t>EMEA/H/C/000982</t>
  </si>
  <si>
    <t>http://www.ema.europa.eu/docs/en_GB/document_library/EPAR_-_Product_Information/human/000982/WC500022670.pdf</t>
  </si>
  <si>
    <t>https://www.ema.europa.eu/en/documents/product-information/celvapan-epar-product-information_en.pdf</t>
  </si>
  <si>
    <t>Cepedex</t>
  </si>
  <si>
    <t>EMEA/V/C/004376</t>
  </si>
  <si>
    <t>http://www.ema.europa.eu/docs/en_GB/document_library/EPAR_-_Product_Information/veterinary/004376/WC500219058.pdf</t>
  </si>
  <si>
    <t>https://www.ema.europa.eu/en/documents/product-information/cepedex-epar-product-information_en.pdf</t>
  </si>
  <si>
    <t>Ceplene</t>
  </si>
  <si>
    <t>EMEA/H/C/000796</t>
  </si>
  <si>
    <t>http://www.ema.europa.eu/docs/en_GB/document_library/EPAR_-_Product_Information/human/000796/WC500023116.pdf</t>
  </si>
  <si>
    <t>https://www.ema.europa.eu/en/documents/product-information/ceplene-epar-product-information_en.pdf</t>
  </si>
  <si>
    <t>Ceprotin</t>
  </si>
  <si>
    <t>EMEA/H/C/000334</t>
  </si>
  <si>
    <t>http://www.ema.europa.eu/docs/en_GB/document_library/EPAR_-_Product_Information/human/000334/WC500023802.pdf</t>
  </si>
  <si>
    <t>https://www.ema.europa.eu/en/documents/product-information/ceprotin-epar-product-information_en.pdf</t>
  </si>
  <si>
    <t>Cerdelga</t>
  </si>
  <si>
    <t>EMEA/H/C/003724</t>
  </si>
  <si>
    <t>http://www.ema.europa.eu/docs/en_GB/document_library/EPAR_-_Product_Information/human/003724/WC500182387.pdf</t>
  </si>
  <si>
    <t>https://www.ema.europa.eu/en/documents/product-information/cerdelga-epar-product-information_en.pdf</t>
  </si>
  <si>
    <t>Cerenia</t>
  </si>
  <si>
    <t>EMEA/V/C/000106</t>
  </si>
  <si>
    <t>http://www.ema.europa.eu/docs/en_GB/document_library/EPAR_-_Product_Information/veterinary/000106/WC500061374.pdf</t>
  </si>
  <si>
    <t>https://www.ema.europa.eu/en/documents/product-information/cerenia-epar-product-information_en.pdf</t>
  </si>
  <si>
    <t>Cerezyme</t>
  </si>
  <si>
    <t>EMEA/H/C/000157</t>
  </si>
  <si>
    <t>http://www.ema.europa.eu/docs/en_GB/document_library/EPAR_-_Product_Information/human/000157/WC500024112.pdf</t>
  </si>
  <si>
    <t>https://www.ema.europa.eu/en/documents/product-information/cerezyme-epar-product-information_en.pdf</t>
  </si>
  <si>
    <t>Certifect</t>
  </si>
  <si>
    <t>EMEA/V/C/002002</t>
  </si>
  <si>
    <t>http://www.ema.europa.eu/docs/en_GB/document_library/EPAR_-_Product_Information/veterinary/002002/WC500111238.pdf</t>
  </si>
  <si>
    <t>https://www.ema.europa.eu/en/documents/product-information/certifect-epar-product-information_en.pdf</t>
  </si>
  <si>
    <t>Cervarix</t>
  </si>
  <si>
    <t>EMEA/H/C/000721</t>
  </si>
  <si>
    <t>http://www.ema.europa.eu/docs/en_GB/document_library/EPAR_-_Product_Information/human/000721/WC500024632.pdf</t>
  </si>
  <si>
    <t>https://www.ema.europa.eu/en/documents/product-information/cervarix-epar-product-information_en.pdf</t>
  </si>
  <si>
    <t>Cetrotide</t>
  </si>
  <si>
    <t>EMEA/H/C/000233</t>
  </si>
  <si>
    <t>http://www.ema.europa.eu/docs/en_GB/document_library/EPAR_-_Product_Information/human/000233/WC500024863.pdf</t>
  </si>
  <si>
    <t>https://www.ema.europa.eu/en/documents/product-information/cetrotide-epar-product-information_en.pdf</t>
  </si>
  <si>
    <t>Cevenfacta</t>
  </si>
  <si>
    <t>EMEA/H/C/005655</t>
  </si>
  <si>
    <t>https://www.ema.europa.eu/en/documents/product-information/cevenfacta-epar-product-information_en.pdf</t>
  </si>
  <si>
    <t>Champix</t>
  </si>
  <si>
    <t>EMEA/H/C/000699</t>
  </si>
  <si>
    <t>http://www.ema.europa.eu/docs/en_GB/document_library/EPAR_-_Product_Information/human/000699/WC500025251.pdf</t>
  </si>
  <si>
    <t>https://www.ema.europa.eu/en/documents/product-information/champix-epar-product-information_en.pdf</t>
  </si>
  <si>
    <t>Chanhold</t>
  </si>
  <si>
    <t>EMEA/V/C/004824</t>
  </si>
  <si>
    <t>https://www.ema.europa.eu/en/documents/product-information/chanhold-epar-product-information_en.pdf</t>
  </si>
  <si>
    <t>Chenodeoxy cholic acid Leadiant (previously Chenodeoxy cholic acid sigma-tau)</t>
  </si>
  <si>
    <t>EMEA/H/C/004061</t>
  </si>
  <si>
    <t>http://www.ema.europa.eu/docs/en_GB/document_library/EPAR_-_Product_Information/human/004061/WC500226784.pdf</t>
  </si>
  <si>
    <t>https://www.ema.europa.eu/en/documents/product-information/chenodeoxycholic-acid-leadiant-epar-product-information_en.pdf</t>
  </si>
  <si>
    <t>Cholestagel</t>
  </si>
  <si>
    <t>EMEA/H/C/000512</t>
  </si>
  <si>
    <t>http://www.ema.europa.eu/docs/en_GB/document_library/EPAR_-_Product_Information/human/000512/WC500025680.pdf</t>
  </si>
  <si>
    <t>https://www.ema.europa.eu/en/documents/product-information/cholestagel-epar-product-information_en.pdf</t>
  </si>
  <si>
    <t>Cholib</t>
  </si>
  <si>
    <t>EMEA/H/C/002559</t>
  </si>
  <si>
    <t>http://www.ema.europa.eu/docs/en_GB/document_library/EPAR_-_Product_Information/human/002559/WC500149749.pdf</t>
  </si>
  <si>
    <t>https://www.ema.europa.eu/en/documents/product-information/cholib-epar-product-information_en.pdf</t>
  </si>
  <si>
    <t>Chondro Celect</t>
  </si>
  <si>
    <t>EMEA/H/C/000878</t>
  </si>
  <si>
    <t>http://www.ema.europa.eu/docs/en_GB/document_library/EPAR_-_Product_Information/human/000878/WC500026031.pdf</t>
  </si>
  <si>
    <t>https://www.ema.europa.eu/en/documents/product-information/chondrocelect-epar-product-information_en.pdf</t>
  </si>
  <si>
    <t>Cialis</t>
  </si>
  <si>
    <t>EMEA/H/C/000436</t>
  </si>
  <si>
    <t>http://www.ema.europa.eu/docs/en_GB/document_library/EPAR_-_Product_Information/human/000436/WC500026318.pdf</t>
  </si>
  <si>
    <t>https://www.ema.europa.eu/en/documents/product-information/cialis-epar-product-information_en.pdf</t>
  </si>
  <si>
    <t>Ciambra</t>
  </si>
  <si>
    <t>EMEA/H/C/003788</t>
  </si>
  <si>
    <t>http://www.ema.europa.eu/docs/en_GB/document_library/EPAR_-_Product_Information/human/003788/WC500205895.pdf</t>
  </si>
  <si>
    <t>https://www.ema.europa.eu/en/documents/product-information/ciambra-epar-product-information_en.pdf</t>
  </si>
  <si>
    <t>Cibinqo</t>
  </si>
  <si>
    <t>EMEA/H/C/005452</t>
  </si>
  <si>
    <t>Cimalgex</t>
  </si>
  <si>
    <t>EMEA/V/C/000162</t>
  </si>
  <si>
    <t>http://www.ema.europa.eu/docs/en_GB/document_library/EPAR_-_Product_Information/veterinary/000162/WC500109400.pdf</t>
  </si>
  <si>
    <t>https://www.ema.europa.eu/en/documents/product-information/cimalgex-epar-product-information_en.pdf</t>
  </si>
  <si>
    <t>Cimzia</t>
  </si>
  <si>
    <t>EMEA/H/C/001037</t>
  </si>
  <si>
    <t>http://www.ema.europa.eu/docs/en_GB/document_library/EPAR_-_Product_Information/human/001037/WC500069763.pdf</t>
  </si>
  <si>
    <t>https://www.ema.europa.eu/en/documents/product-information/cimzia-epar-product-information_en.pdf</t>
  </si>
  <si>
    <t>Cinacalcet Accordpharma</t>
  </si>
  <si>
    <t>EMEA/H/C/005236</t>
  </si>
  <si>
    <t>https://www.ema.europa.eu/en/documents/product-information/cinacalcet-accordpharma-epar-product-information_en.pdf</t>
  </si>
  <si>
    <t>Cinacalcet Mylan</t>
  </si>
  <si>
    <t>EMEA/H/C/004014</t>
  </si>
  <si>
    <t>http://www.ema.europa.eu/docs/en_GB/document_library/EPAR_-_Product_Information/human/004014/WC500197217.pdf</t>
  </si>
  <si>
    <t>https://www.ema.europa.eu/en/documents/product-information/cinacalcet-mylan-epar-product-information_en.pdf</t>
  </si>
  <si>
    <t>Cinqaero</t>
  </si>
  <si>
    <t>EMEA/H/C/003912</t>
  </si>
  <si>
    <t>http://www.ema.europa.eu/docs/en_GB/document_library/EPAR_-_Product_Information/human/003912/WC500212250.pdf</t>
  </si>
  <si>
    <t>https://www.ema.europa.eu/en/documents/product-information/cinqaero-epar-product-information_en.pdf</t>
  </si>
  <si>
    <t>Cinryze</t>
  </si>
  <si>
    <t>EMEA/H/C/001207</t>
  </si>
  <si>
    <t>http://www.ema.europa.eu/docs/en_GB/document_library/EPAR_-_Product_Information/human/001207/WC500108895.pdf</t>
  </si>
  <si>
    <t>https://www.ema.europa.eu/en/documents/product-information/cinryze-epar-product-information_en.pdf</t>
  </si>
  <si>
    <t>Circadin</t>
  </si>
  <si>
    <t>EMEA/H/C/000695</t>
  </si>
  <si>
    <t>http://www.ema.europa.eu/docs/en_GB/document_library/EPAR_-_Product_Information/human/000695/WC500026811.pdf</t>
  </si>
  <si>
    <t>https://www.ema.europa.eu/en/documents/product-information/circadin-epar-product-information_en.pdf</t>
  </si>
  <si>
    <t>CircoMax Myco</t>
  </si>
  <si>
    <t>EMEA/V/C/005184</t>
  </si>
  <si>
    <t>https://www.ema.europa.eu/en/documents/product-information/circomax-myco-epar-product-information_en.pdf</t>
  </si>
  <si>
    <t>Circovac</t>
  </si>
  <si>
    <t>EMEA/V/C/000114</t>
  </si>
  <si>
    <t>http://www.ema.europa.eu/docs/en_GB/document_library/EPAR_-_Product_Information/veterinary/000114/WC500061517.pdf</t>
  </si>
  <si>
    <t>https://www.ema.europa.eu/en/documents/product-information/circovac-epar-product-information_en.pdf</t>
  </si>
  <si>
    <t>Clevor</t>
  </si>
  <si>
    <t>EMEA/V/C/004417</t>
  </si>
  <si>
    <t>http://www.ema.europa.eu/docs/en_GB/document_library/EPAR_-_Product_Information/veterinary/004417/WC500248994.pdf</t>
  </si>
  <si>
    <t>https://www.ema.europa.eu/en/documents/product-information/clevor-epar-product-information_en.pdf</t>
  </si>
  <si>
    <t>Clomicalm</t>
  </si>
  <si>
    <t>EMEA/V/C/000039</t>
  </si>
  <si>
    <t>http://www.ema.europa.eu/docs/en_GB/document_library/EPAR_-_Product_Information/veterinary/000039/WC500061726.pdf</t>
  </si>
  <si>
    <t>https://www.ema.europa.eu/en/documents/product-information/clomicalm-epar-product-information_en.pdf</t>
  </si>
  <si>
    <t>EMEA/H/C/004996</t>
  </si>
  <si>
    <t>Clopidogrel 1APharma</t>
  </si>
  <si>
    <t>EMEA/H/C/001054</t>
  </si>
  <si>
    <t>http://www.ema.europa.eu/docs/en_GB/document_library/EPAR_-_Product_Information/human/001054/WC500077956.pdf</t>
  </si>
  <si>
    <t>https://www.ema.europa.eu/en/documents/product-information/clopidogrel-1a-pharma-epar-product-information_en.pdf</t>
  </si>
  <si>
    <t>Clopidogrel Acino</t>
  </si>
  <si>
    <t>EMEA/H/C/001166</t>
  </si>
  <si>
    <t>http://www.ema.europa.eu/docs/en_GB/document_library/EPAR_-_Product_Information/human/001166/WC500026968.pdf</t>
  </si>
  <si>
    <t>https://www.ema.europa.eu/en/documents/product-information/clopidogrel-acino-epar-product-information_en.pdf</t>
  </si>
  <si>
    <t>Clopidogrel Acino Pharma</t>
  </si>
  <si>
    <t>EMEA/H/C/001172</t>
  </si>
  <si>
    <t>http://www.ema.europa.eu/docs/en_GB/document_library/EPAR_-_Product_Information/human/001172/WC500027249.pdf</t>
  </si>
  <si>
    <t>https://www.ema.europa.eu/en/documents/product-information/clopidogrel-acino-pharma-epar-product-information_en.pdf</t>
  </si>
  <si>
    <t>Clopidogrel Acino Pharma GmbH</t>
  </si>
  <si>
    <t>EMEA/H/C/001175</t>
  </si>
  <si>
    <t>http://www.ema.europa.eu/docs/en_GB/document_library/EPAR_-_Product_Information/human/001175/WC500027725.pdf</t>
  </si>
  <si>
    <t>https://www.ema.europa.eu/en/documents/product-information/clopidogrel-acino-pharma-gmbh-epar-product-information_en.pdf</t>
  </si>
  <si>
    <t>Clopidogrel BMS</t>
  </si>
  <si>
    <t>EMEA/H/C/000974</t>
  </si>
  <si>
    <t>http://www.ema.europa.eu/docs/en_GB/document_library/EPAR_-_Product_Information/human/000974/WC500028055.pdf</t>
  </si>
  <si>
    <t>https://www.ema.europa.eu/en/documents/product-information/clopidogrel-bms-epar-product-information_en.pdf</t>
  </si>
  <si>
    <t>Clopidogrel DURA</t>
  </si>
  <si>
    <t>EMEA/H/C/001132</t>
  </si>
  <si>
    <t>http://www.ema.europa.eu/docs/en_GB/document_library/EPAR_-_Product_Information/human/001132/WC500028360.pdf</t>
  </si>
  <si>
    <t>https://www.ema.europa.eu/en/documents/product-information/clopidogrel-dura-epar-product-information_en.pdf</t>
  </si>
  <si>
    <t>Clopidogrel HCS</t>
  </si>
  <si>
    <t>EMEA/H/C/002255</t>
  </si>
  <si>
    <t>http://www.ema.europa.eu/docs/en_GB/document_library/EPAR_-_Product_Information/human/002255/WC500098847.pdf</t>
  </si>
  <si>
    <t>https://www.ema.europa.eu/en/documents/product-information/clopidogrel-hcs-epar-product-information_en.pdf</t>
  </si>
  <si>
    <t>Clopidogrel Hexal</t>
  </si>
  <si>
    <t>EMEA/H/C/001139</t>
  </si>
  <si>
    <t>http://www.ema.europa.eu/docs/en_GB/document_library/EPAR_-_Product_Information/human/001139/WC500028929.pdf</t>
  </si>
  <si>
    <t>https://www.ema.europa.eu/en/documents/product-information/clopidogrel-hexal-epar-product-information_en.pdf</t>
  </si>
  <si>
    <t>Clopidogrel Krka</t>
  </si>
  <si>
    <t>EMEA/H/C/001056</t>
  </si>
  <si>
    <t>http://www.ema.europa.eu/docs/en_GB/document_library/EPAR_-_Product_Information/human/001056/WC500029255.pdf</t>
  </si>
  <si>
    <t>https://www.ema.europa.eu/en/documents/product-information/clopidogrel-krka-epar-product-information_en.pdf</t>
  </si>
  <si>
    <t>Clopidogrel Krkad.d. (previously Zopya)</t>
  </si>
  <si>
    <t>EMEA/H/C/001137</t>
  </si>
  <si>
    <t>http://www.ema.europa.eu/docs/en_GB/document_library/EPAR_-_Product_Information/human/001137/WC500052967.pdf</t>
  </si>
  <si>
    <t>https://www.ema.europa.eu/en/documents/product-information/clopidogrel-krka-dd-epar-product-information_en.pdf</t>
  </si>
  <si>
    <t>Clopidogrel Qualimed</t>
  </si>
  <si>
    <t>EMEA/H/C/001135</t>
  </si>
  <si>
    <t>http://www.ema.europa.eu/docs/en_GB/document_library/EPAR_-_Product_Information/human/001135/WC500029936.pdf</t>
  </si>
  <si>
    <t>https://www.ema.europa.eu/en/documents/product-information/clopidogrel-qualimed-epar-product-information_en.pdf</t>
  </si>
  <si>
    <t>Clopidogrel ratiopharm</t>
  </si>
  <si>
    <t>EMEA/H/C/004006</t>
  </si>
  <si>
    <t>http://www.ema.europa.eu/docs/en_GB/document_library/EPAR_-_Product_Information/human/004006/WC500184133.pdf</t>
  </si>
  <si>
    <t>https://www.ema.europa.eu/en/documents/product-information/clopidogrel-ratiopharm-epar-product-information_en-0.pdf</t>
  </si>
  <si>
    <t>Clopidogrel ratiopharm GmbH</t>
  </si>
  <si>
    <t>EMEA/H/C/001165</t>
  </si>
  <si>
    <t>http://www.ema.europa.eu/docs/en_GB/document_library/EPAR_-_Product_Information/human/001165/WC500078570.pdf</t>
  </si>
  <si>
    <t>https://www.ema.europa.eu/en/documents/product-information/clopidogrel-ratiopharm-gmbh-epar-product-information_en.pdf</t>
  </si>
  <si>
    <t>Clopidogrel Sandoz</t>
  </si>
  <si>
    <t>EMEA/H/C/001174</t>
  </si>
  <si>
    <t>http://www.ema.europa.eu/docs/en_GB/document_library/EPAR_-_Product_Information/human/001174/WC500030568.pdf</t>
  </si>
  <si>
    <t>https://www.ema.europa.eu/en/documents/product-information/clopidogrel-sandoz-epar-product-information_en.pdf</t>
  </si>
  <si>
    <t>Clopidogrel TAD</t>
  </si>
  <si>
    <t>EMEA/H/C/001136</t>
  </si>
  <si>
    <t>http://www.ema.europa.eu/docs/en_GB/document_library/EPAR_-_Product_Information/human/001136/WC500030875.pdf</t>
  </si>
  <si>
    <t>https://www.ema.europa.eu/en/documents/product-information/clopidogrel-tad-epar-product-information_en.pdf</t>
  </si>
  <si>
    <t>Clopidogrel Taw Pharma (previously Clopidogrel Mylan)</t>
  </si>
  <si>
    <t>EMEA/H/C/001134</t>
  </si>
  <si>
    <t>http://www.ema.europa.eu/docs/en_GB/document_library/EPAR_-_Product_Information/human/001134/WC500029504.pdf</t>
  </si>
  <si>
    <t>https://www.ema.europa.eu/en/documents/product-information/clopidogrel-taw-pharma-previously-clopidogrel-mylan-epar-product-information_en.pdf</t>
  </si>
  <si>
    <t>Clopidogrel Teva (hydrogensulphate)</t>
  </si>
  <si>
    <t>EMEA/H/C/001053</t>
  </si>
  <si>
    <t>http://www.ema.europa.eu/docs/en_GB/document_library/EPAR_-_Product_Information/human/001053/WC500031165.pdf</t>
  </si>
  <si>
    <t>https://www.ema.europa.eu/en/documents/product-information/clopidogrel-teva-hydrogen-sulphate-epar-product-information_en.pdf</t>
  </si>
  <si>
    <t>Clopidogrel Teva Generics B.V.</t>
  </si>
  <si>
    <t>EMEA/H/C/002254</t>
  </si>
  <si>
    <t>http://www.ema.europa.eu/docs/en_GB/document_library/EPAR_-_Product_Information/human/002254/WC500098932.pdf</t>
  </si>
  <si>
    <t>https://www.ema.europa.eu/en/documents/product-information/clopidogrel-teva-generics-bv-epar-product-information_en.pdf</t>
  </si>
  <si>
    <t>Clopidogrel Teva Pharma (previously Clopidogrel HCS)</t>
  </si>
  <si>
    <t>EMEA/H/C/001133</t>
  </si>
  <si>
    <t>http://www.ema.europa.eu/docs/en_GB/document_library/EPAR_-_Product_Information/human/001133/WC500028658.pdf</t>
  </si>
  <si>
    <t>https://www.ema.europa.eu/en/documents/product-information/clopidogrel-teva-pharma-epar-product-information_en.pdf</t>
  </si>
  <si>
    <t>Clopidogrel Teva Pharma B.V.</t>
  </si>
  <si>
    <t>EMEA/H/C/001226</t>
  </si>
  <si>
    <t>http://www.ema.europa.eu/docs/en_GB/document_library/EPAR_-_Product_Information/human/001226/WC500108102.pdf</t>
  </si>
  <si>
    <t>https://www.ema.europa.eu/en/documents/product-information/clopidogrel-teva-pharma-bv-epar-product-information_en.pdf</t>
  </si>
  <si>
    <t>Clopidogrel Viatris (previously Clopidogrel Taw Pharma)</t>
  </si>
  <si>
    <t>EMEA/H/C/001189</t>
  </si>
  <si>
    <t>https://www.ema.europa.eu/en/documents/product-information/clopidogrel-viatris-epar-product-information_en.pdf</t>
  </si>
  <si>
    <t>Clopidogrel Zentiva (previously Clopidogrel Winthrop)</t>
  </si>
  <si>
    <t>EMEA/H/C/000975</t>
  </si>
  <si>
    <t>http://www.ema.europa.eu/docs/en_GB/document_library/EPAR_-_Product_Information/human/000975/WC500055636.pdf</t>
  </si>
  <si>
    <t>https://www.ema.europa.eu/en/documents/product-information/clopidogrel-zentiva-epar-product-information_en.pdf</t>
  </si>
  <si>
    <t>Clopidogrel/Acetyl salicylic acid Zentiva (previously DuoCover)</t>
  </si>
  <si>
    <t>EMEA/H/C/001144</t>
  </si>
  <si>
    <t>http://www.ema.europa.eu/docs/en_GB/document_library/EPAR_-_Product_Information/human/001144/WC500087030.pdf</t>
  </si>
  <si>
    <t>https://www.ema.europa.eu/en/documents/product-information/clopidogrel/acetylsalicylic-acid-zentiva-previously-duocover-epar-product-information_en.pdf</t>
  </si>
  <si>
    <t>ClopidogrelBGR(previouslyZylagren)</t>
  </si>
  <si>
    <t>EMEA/H/C/001138</t>
  </si>
  <si>
    <t>http://www.ema.europa.eu/docs/en_GB/document_library/EPAR_-_Product_Information/human/001138/WC500053776.pdf</t>
  </si>
  <si>
    <t>https://www.ema.europa.eu/en/documents/product-information/clopidogrel-bgr-previously-zylagren-epar-product-information_en.pdf</t>
  </si>
  <si>
    <t>Clynav</t>
  </si>
  <si>
    <t>EMEA/V/C/002390</t>
  </si>
  <si>
    <t>http://www.ema.europa.eu/docs/en_GB/document_library/EPAR_-_Product_Information/veterinary/002390/WC500231721.pdf</t>
  </si>
  <si>
    <t>https://www.ema.europa.eu/en/documents/product-information/clynav-epar-product-information_en.pdf</t>
  </si>
  <si>
    <t>Coagadex</t>
  </si>
  <si>
    <t>EMEA/H/C/003855</t>
  </si>
  <si>
    <t>http://www.ema.europa.eu/docs/en_GB/document_library/EPAR_-_Product_Information/human/003855/WC500204189.pdf</t>
  </si>
  <si>
    <t>https://www.ema.europa.eu/en/documents/product-information/coagadex-epar-product-information_en.pdf</t>
  </si>
  <si>
    <t>CoAprovel</t>
  </si>
  <si>
    <t>EMEA/H/C/000222</t>
  </si>
  <si>
    <t>http://www.ema.europa.eu/docs/en_GB/document_library/EPAR_-_Product_Information/human/000222/WC500032038.pdf</t>
  </si>
  <si>
    <t>https://www.ema.europa.eu/en/documents/product-information/coaprovel-epar-product-information_en.pdf</t>
  </si>
  <si>
    <t>Coliprotec F4</t>
  </si>
  <si>
    <t>EMEA/V/C/003797</t>
  </si>
  <si>
    <t>http://www.ema.europa.eu/docs/en_GB/document_library/EPAR_-_Product_Information/veterinary/003797/WC500184533.pdf</t>
  </si>
  <si>
    <t>https://www.ema.europa.eu/en/documents/product-information/coliprotec-f4-epar-product-information_en.pdf</t>
  </si>
  <si>
    <t>Coliprotec F4/F18</t>
  </si>
  <si>
    <t>EMEA/V/C/004225</t>
  </si>
  <si>
    <t>http://www.ema.europa.eu/docs/en_GB/document_library/EPAR_-_Product_Information/veterinary/004225/WC500220970.pdf</t>
  </si>
  <si>
    <t>https://www.ema.europa.eu/en/documents/product-information/coliprotec-f4/f18-epar-product-information_en.pdf</t>
  </si>
  <si>
    <t>Colobreathe</t>
  </si>
  <si>
    <t>EMEA/H/C/001225</t>
  </si>
  <si>
    <t>http://www.ema.europa.eu/docs/en_GB/document_library/EPAR_-_Product_Information/human/001225/WC500123690.pdf</t>
  </si>
  <si>
    <t>https://www.ema.europa.eu/en/documents/product-information/colobreathe-epar-product-information_en.pdf</t>
  </si>
  <si>
    <t>Combivir</t>
  </si>
  <si>
    <t>EMEA/H/C/000190</t>
  </si>
  <si>
    <t>http://www.ema.europa.eu/docs/en_GB/document_library/EPAR_-_Product_Information/human/000190/WC500032326.pdf</t>
  </si>
  <si>
    <t>https://www.ema.europa.eu/en/documents/product-information/combivir-epar-product-information_en.pdf</t>
  </si>
  <si>
    <t>Cometriq</t>
  </si>
  <si>
    <t>EMEA/H/C/002640</t>
  </si>
  <si>
    <t>http://www.ema.europa.eu/docs/en_GB/document_library/EPAR_-_Product_Information/human/002640/WC500163703.pdf</t>
  </si>
  <si>
    <t>https://www.ema.europa.eu/en/documents/product-information/cometriq-epar-product-information_en.pdf</t>
  </si>
  <si>
    <t>Comfortis</t>
  </si>
  <si>
    <t>EMEA/V/C/002233</t>
  </si>
  <si>
    <t>http://www.ema.europa.eu/docs/en_GB/document_library/EPAR_-_Product_Information/veterinary/002233/WC500110655.pdf</t>
  </si>
  <si>
    <t>https://www.ema.europa.eu/en/documents/product-information/comfortis-epar-product-information_en.pdf</t>
  </si>
  <si>
    <t>Comirnaty</t>
  </si>
  <si>
    <t>EMEA/H/C/005735</t>
  </si>
  <si>
    <t>https://www.ema.europa.eu/en/documents/product-information/comirnaty-epar-product-information_en.pdf</t>
  </si>
  <si>
    <t>Competact</t>
  </si>
  <si>
    <t>EMEA/H/C/000655</t>
  </si>
  <si>
    <t>http://www.ema.europa.eu/docs/en_GB/document_library/EPAR_-_Product_Information/human/000655/WC500032620.pdf</t>
  </si>
  <si>
    <t>https://www.ema.europa.eu/en/documents/product-information/competact-epar-product-information_en.pdf</t>
  </si>
  <si>
    <t>Comtan</t>
  </si>
  <si>
    <t>EMEA/H/C/000171</t>
  </si>
  <si>
    <t>http://www.ema.europa.eu/docs/en_GB/document_library/EPAR_-_Product_Information/human/000171/WC500033079.pdf</t>
  </si>
  <si>
    <t>https://www.ema.europa.eu/en/documents/product-information/comtan-epar-product-information_en.pdf</t>
  </si>
  <si>
    <t>Comtess</t>
  </si>
  <si>
    <t>EMEA/H/C/000170</t>
  </si>
  <si>
    <t>http://www.ema.europa.eu/docs/en_GB/document_library/EPAR_-_Product_Information/human/000170/WC500033374.pdf</t>
  </si>
  <si>
    <t>https://www.ema.europa.eu/en/documents/product-information/comtess-epar-product-information_en.pdf</t>
  </si>
  <si>
    <t>Conbriza</t>
  </si>
  <si>
    <t>EMEA/H/C/000913</t>
  </si>
  <si>
    <t>http://www.ema.europa.eu/docs/en_GB/document_library/EPAR_-_Product_Information/human/000913/WC500033577.pdf</t>
  </si>
  <si>
    <t>https://www.ema.europa.eu/en/documents/product-information/conbriza-epar-product-information_en.pdf</t>
  </si>
  <si>
    <t>Constella</t>
  </si>
  <si>
    <t>EMEA/H/C/002490</t>
  </si>
  <si>
    <t>http://www.ema.europa.eu/docs/en_GB/document_library/EPAR_-_Product_Information/human/002490/WC500135622.pdf</t>
  </si>
  <si>
    <t>https://www.ema.europa.eu/en/documents/product-information/constella-epar-product-information_en.pdf</t>
  </si>
  <si>
    <t>Contacera</t>
  </si>
  <si>
    <t>EMEA/V/C/002612</t>
  </si>
  <si>
    <t>http://www.ema.europa.eu/docs/en_GB/document_library/EPAR_-_Product_Information/veterinary/002612/WC500136465.pdf</t>
  </si>
  <si>
    <t>https://www.ema.europa.eu/en/documents/product-information/contacera-epar-product-information_en.pdf</t>
  </si>
  <si>
    <t>Controloc Control</t>
  </si>
  <si>
    <t>EMEA/H/C/001097</t>
  </si>
  <si>
    <t>http://www.ema.europa.eu/docs/en_GB/document_library/EPAR_-_Product_Information/human/001097/WC500034150.pdf</t>
  </si>
  <si>
    <t>https://www.ema.europa.eu/en/documents/product-information/controloc-control-epar-product-information_en.pdf</t>
  </si>
  <si>
    <t>Convenia</t>
  </si>
  <si>
    <t>EMEA/V/C/000098</t>
  </si>
  <si>
    <t>http://www.ema.europa.eu/docs/en_GB/document_library/EPAR_-_Product_Information/veterinary/000098/WC500062067.pdf</t>
  </si>
  <si>
    <t>https://www.ema.europa.eu/en/documents/product-information/convenia-epar-product-information_en.pdf</t>
  </si>
  <si>
    <t>Copalia</t>
  </si>
  <si>
    <t>EMEA/H/C/000774</t>
  </si>
  <si>
    <t>http://www.ema.europa.eu/docs/en_GB/document_library/EPAR_-_Product_Information/human/000774/WC500034841.pdf</t>
  </si>
  <si>
    <t>https://www.ema.europa.eu/en/documents/product-information/copalia-epar-product-information_en.pdf</t>
  </si>
  <si>
    <t>Copalia HCT</t>
  </si>
  <si>
    <t>EMEA/H/C/001159</t>
  </si>
  <si>
    <t>http://www.ema.europa.eu/docs/en_GB/document_library/EPAR_-_Product_Information/human/001159/WC500035073.pdf</t>
  </si>
  <si>
    <t>https://www.ema.europa.eu/en/documents/product-information/copalia-hct-epar-product-information_en.pdf</t>
  </si>
  <si>
    <t>Copiktra</t>
  </si>
  <si>
    <t>EMEA/H/C/005381</t>
  </si>
  <si>
    <t>Corbilta (previously Levodopa/Carbidopa/EntacaponeSandoz)</t>
  </si>
  <si>
    <t>EMEA/H/C/002785</t>
  </si>
  <si>
    <t>http://www.ema.europa.eu/docs/en_GB/document_library/EPAR_-_Product_Information/human/002785/WC500156528.pdf</t>
  </si>
  <si>
    <t>https://www.ema.europa.eu/en/documents/product-information/corbilta-previously-levodopa/carbidopa/entacapone-sandoz-epar-product-information_en.pdf</t>
  </si>
  <si>
    <t>Corlentor</t>
  </si>
  <si>
    <t>EMEA/H/C/000598</t>
  </si>
  <si>
    <t>http://www.ema.europa.eu/docs/en_GB/document_library/EPAR_-_Product_Information/human/000598/WC500035341.pdf</t>
  </si>
  <si>
    <t>https://www.ema.europa.eu/en/documents/product-information/corlentor-epar-product-information_en.pdf</t>
  </si>
  <si>
    <t>Cortavance</t>
  </si>
  <si>
    <t>EMEA/V/C/000110</t>
  </si>
  <si>
    <t>http://www.ema.europa.eu/docs/en_GB/document_library/EPAR_-_Product_Information/veterinary/000110/WC500062294.pdf</t>
  </si>
  <si>
    <t>https://www.ema.europa.eu/en/documents/product-information/cortavance-epar-product-information_en.pdf</t>
  </si>
  <si>
    <t>Cosentyx</t>
  </si>
  <si>
    <t>EMEA/H/C/003729</t>
  </si>
  <si>
    <t>http://www.ema.europa.eu/docs/en_GB/document_library/EPAR_-_Product_Information/human/003729/WC500183129.pdf</t>
  </si>
  <si>
    <t>https://www.ema.europa.eu/en/documents/product-information/cosentyx-epar-product-information_en.pdf</t>
  </si>
  <si>
    <t>Cotellic</t>
  </si>
  <si>
    <t>EMEA/H/C/003960</t>
  </si>
  <si>
    <t>http://www.ema.europa.eu/docs/en_GB/document_library/EPAR_-_Product_Information/human/003960/WC500198563.pdf</t>
  </si>
  <si>
    <t>https://www.ema.europa.eu/en/documents/product-information/cotellic-epar-product-information_en.pdf</t>
  </si>
  <si>
    <t>Coxevac</t>
  </si>
  <si>
    <t>EMEA/V/C/000155</t>
  </si>
  <si>
    <t>http://www.ema.europa.eu/docs/en_GB/document_library/EPAR_-_Product_Information/veterinary/000155/WC500097773.pdf</t>
  </si>
  <si>
    <t>https://www.ema.europa.eu/en/documents/product-information/coxevac-epar-product-information_en.pdf</t>
  </si>
  <si>
    <t>Credelio</t>
  </si>
  <si>
    <t>EMEA/V/C/004247</t>
  </si>
  <si>
    <t>http://www.ema.europa.eu/docs/en_GB/document_library/EPAR_-_Product_Information/veterinary/004247/WC500227518.pdf</t>
  </si>
  <si>
    <t>https://www.ema.europa.eu/en/documents/product-information/credelio-epar-product-information_en.pdf</t>
  </si>
  <si>
    <t>Credelio Plus</t>
  </si>
  <si>
    <t>EMEA/V/C/005325</t>
  </si>
  <si>
    <t>https://www.ema.europa.eu/en/documents/product-information/credelio-plus-epar-product-information_en.pdf</t>
  </si>
  <si>
    <t>Cresemba</t>
  </si>
  <si>
    <t>EMEA/H/C/002734</t>
  </si>
  <si>
    <t>http://www.ema.europa.eu/docs/en_GB/document_library/EPAR_-_Product_Information/human/002734/WC500196128.pdf</t>
  </si>
  <si>
    <t>https://www.ema.europa.eu/en/documents/product-information/cresemba-epar-product-information_en.pdf</t>
  </si>
  <si>
    <t>Crixivan</t>
  </si>
  <si>
    <t>EMEA/H/C/000128</t>
  </si>
  <si>
    <t>http://www.ema.europa.eu/docs/en_GB/document_library/EPAR_-_Product_Information/human/000128/WC500035730.pdf</t>
  </si>
  <si>
    <t>https://www.ema.europa.eu/en/documents/product-information/crixivan-epar-product-information_en.pdf</t>
  </si>
  <si>
    <t>Crysvita</t>
  </si>
  <si>
    <t>EMEA/H/C/004275</t>
  </si>
  <si>
    <t>http://www.ema.europa.eu/docs/en_GB/document_library/EPAR_-_Product_Information/human/004275/WC500245537.pdf</t>
  </si>
  <si>
    <t>https://www.ema.europa.eu/en/documents/product-information/crysvita-epar-product-information_en.pdf</t>
  </si>
  <si>
    <t>Cubicin</t>
  </si>
  <si>
    <t>EMEA/H/C/000637</t>
  </si>
  <si>
    <t>http://www.ema.europa.eu/docs/en_GB/document_library/EPAR_-_Product_Information/human/000637/WC500036049.pdf</t>
  </si>
  <si>
    <t>https://www.ema.europa.eu/en/documents/product-information/cubicin-epar-product-information_en.pdf</t>
  </si>
  <si>
    <t>Cufence</t>
  </si>
  <si>
    <t>EMEA/H/C/004111</t>
  </si>
  <si>
    <t>https://www.ema.europa.eu/en/documents/product-information/cufence-epar-product-information_en.pdf</t>
  </si>
  <si>
    <t>Cuprior</t>
  </si>
  <si>
    <t>EMEA/H/C/004005</t>
  </si>
  <si>
    <t>http://www.ema.europa.eu/docs/en_GB/document_library/EPAR_-_Product_Information/human/004005/WC500235937.pdf</t>
  </si>
  <si>
    <t>https://www.ema.europa.eu/en/documents/product-information/cuprior-epar-product-information_en.pdf</t>
  </si>
  <si>
    <t>Cuprymina</t>
  </si>
  <si>
    <t>EMEA/H/C/002136</t>
  </si>
  <si>
    <t>http://www.ema.europa.eu/docs/en_GB/document_library/EPAR_-_Product_Information/human/002136/WC500131689.pdf</t>
  </si>
  <si>
    <t>https://www.ema.europa.eu/en/documents/product-information/cuprymina-epar-product-information_en.pdf</t>
  </si>
  <si>
    <t>Cyanokit</t>
  </si>
  <si>
    <t>EMEA/H/C/000806</t>
  </si>
  <si>
    <t>http://www.ema.europa.eu/docs/en_GB/document_library/EPAR_-_Product_Information/human/000806/WC500036429.pdf</t>
  </si>
  <si>
    <t>https://www.ema.europa.eu/en/documents/product-information/cyanokit-epar-product-information_en.pdf</t>
  </si>
  <si>
    <t>Cyltezo</t>
  </si>
  <si>
    <t>EMEA/H/C/004319</t>
  </si>
  <si>
    <t>http://www.ema.europa.eu/docs/en_GB/document_library/EPAR_-_Product_Information/human/004319/WC500238607.pdf</t>
  </si>
  <si>
    <t>https://www.ema.europa.eu/en/documents/product-information/cyltezo-epar-product-information_en.pdf</t>
  </si>
  <si>
    <t>Cymbalta</t>
  </si>
  <si>
    <t>EMEA/H/C/000572</t>
  </si>
  <si>
    <t>http://www.ema.europa.eu/docs/en_GB/document_library/EPAR_-_Product_Information/human/000572/WC500036781.pdf</t>
  </si>
  <si>
    <t>https://www.ema.europa.eu/en/documents/product-information/cymbalta-epar-product-information_en.pdf</t>
  </si>
  <si>
    <t>Cyramza</t>
  </si>
  <si>
    <t>EMEA/H/C/002829</t>
  </si>
  <si>
    <t>http://www.ema.europa.eu/docs/en_GB/document_library/EPAR_-_Product_Information/human/002829/WC500180724.pdf</t>
  </si>
  <si>
    <t>https://www.ema.europa.eu/en/documents/product-information/cyramza-epar-product-information_en.pdf</t>
  </si>
  <si>
    <t>Cystadane</t>
  </si>
  <si>
    <t>EMEA/H/C/000678</t>
  </si>
  <si>
    <t>http://www.ema.europa.eu/docs/en_GB/document_library/EPAR_-_Product_Information/human/000678/WC500037404.pdf</t>
  </si>
  <si>
    <t>https://www.ema.europa.eu/en/documents/product-information/cystadane-epar-product-information_en.pdf</t>
  </si>
  <si>
    <t>Cystadrops</t>
  </si>
  <si>
    <t>EMEA/H/C/003769</t>
  </si>
  <si>
    <t>http://www.ema.europa.eu/docs/en_GB/document_library/EPAR_-_Product_Information/human/003769/WC500221981.pdf</t>
  </si>
  <si>
    <t>https://www.ema.europa.eu/en/documents/product-information/cystadrops-epar-product-information_en.pdf</t>
  </si>
  <si>
    <t>Cystagon</t>
  </si>
  <si>
    <t>EMEA/H/C/000125</t>
  </si>
  <si>
    <t>http://www.ema.europa.eu/docs/en_GB/document_library/EPAR_-_Product_Information/human/000125/WC500037764.pdf</t>
  </si>
  <si>
    <t>https://www.ema.europa.eu/en/documents/product-information/cystagon-epar-product-information_en.pdf</t>
  </si>
  <si>
    <t>Cytopoint</t>
  </si>
  <si>
    <t>EMEA/V/C/003939</t>
  </si>
  <si>
    <t>http://www.ema.europa.eu/docs/en_GB/document_library/EPAR_-_Product_Information/veterinary/003939/WC500226924.pdf</t>
  </si>
  <si>
    <t>https://www.ema.europa.eu/en/documents/product-information/cytopoint-epar-product-information_en.pdf</t>
  </si>
  <si>
    <t>Dacogen</t>
  </si>
  <si>
    <t>EMEA/H/C/002221</t>
  </si>
  <si>
    <t>http://www.ema.europa.eu/docs/en_GB/document_library/EPAR_-_Product_Information/human/002221/WC500133569.pdf</t>
  </si>
  <si>
    <t>https://www.ema.europa.eu/en/documents/product-information/dacogen-epar-product-information_en.pdf</t>
  </si>
  <si>
    <t>Dafiro</t>
  </si>
  <si>
    <t>EMEA/H/C/000776</t>
  </si>
  <si>
    <t>http://www.ema.europa.eu/docs/en_GB/document_library/EPAR_-_Product_Information/human/000776/WC500034361.pdf</t>
  </si>
  <si>
    <t>https://www.ema.europa.eu/en/documents/product-information/dafiro-epar-product-information_en.pdf</t>
  </si>
  <si>
    <t>Dafiro HCT</t>
  </si>
  <si>
    <t>EMEA/H/C/001160</t>
  </si>
  <si>
    <t>http://www.ema.europa.eu/docs/en_GB/document_library/EPAR_-_Product_Information/human/001160/WC500034918.pdf</t>
  </si>
  <si>
    <t>https://www.ema.europa.eu/en/documents/product-information/dafiro-hct-epar-product-information_en.pdf</t>
  </si>
  <si>
    <t>Daklinza</t>
  </si>
  <si>
    <t>EMEA/H/C/003768</t>
  </si>
  <si>
    <t>http://www.ema.europa.eu/docs/en_GB/document_library/EPAR_-_Product_Information/human/003768/WC500172848.pdf</t>
  </si>
  <si>
    <t>https://www.ema.europa.eu/en/documents/product-information/daklinza-epar-product-information_en.pdf</t>
  </si>
  <si>
    <t>Daliresp</t>
  </si>
  <si>
    <t>EMEA/H/C/002398</t>
  </si>
  <si>
    <t>http://www.ema.europa.eu/docs/en_GB/document_library/EPAR_-_Product_Information/human/002398/WC500103078.pdf</t>
  </si>
  <si>
    <t>https://www.ema.europa.eu/en/documents/product-information/daliresp-epar-product-information_en.pdf</t>
  </si>
  <si>
    <t>Dany's Bienen Wohl</t>
  </si>
  <si>
    <t>EMEA/V/C/004667</t>
  </si>
  <si>
    <t>http://www.ema.europa.eu/docs/en_GB/document_library/EPAR_-_Product_Information/veterinary/004667/WC500252089.pdf</t>
  </si>
  <si>
    <t>https://www.ema.europa.eu/en/documents/product-information/danys-bienenwohl-epar-product-information_en.pdf</t>
  </si>
  <si>
    <t>Daptomycin Hospira</t>
  </si>
  <si>
    <t>EMEA/H/C/004310</t>
  </si>
  <si>
    <t>http://www.ema.europa.eu/docs/en_GB/document_library/EPAR_-_Product_Information/human/004310/WC500226289.pdf</t>
  </si>
  <si>
    <t>https://www.ema.europa.eu/en/documents/product-information/daptomycin-hospira-epar-product-information_en.pdf</t>
  </si>
  <si>
    <t>Daronrix</t>
  </si>
  <si>
    <t>EMEA/H/C/000706</t>
  </si>
  <si>
    <t>http://www.ema.europa.eu/docs/en_GB/document_library/EPAR_-_Product_Information/human/000706/WC500035180.pdf</t>
  </si>
  <si>
    <t>https://www.ema.europa.eu/en/documents/product-information/daronrix-epar-product-information_en.pdf</t>
  </si>
  <si>
    <t>Darunavir Krka</t>
  </si>
  <si>
    <t>EMEA/H/C/004273</t>
  </si>
  <si>
    <t>http://www.ema.europa.eu/docs/en_GB/document_library/EPAR_-_Product_Information/human/004273/WC500243205.pdf</t>
  </si>
  <si>
    <t>https://www.ema.europa.eu/en/documents/product-information/darunavir-krka-epar-product-information_en.pdf</t>
  </si>
  <si>
    <t>Darunavir Krkad.d.</t>
  </si>
  <si>
    <t>EMEA/H/C/004891</t>
  </si>
  <si>
    <t>http://www.ema.europa.eu/docs/en_GB/document_library/EPAR_-_Product_Information/human/004891/WC500242262.pdf</t>
  </si>
  <si>
    <t>https://www.ema.europa.eu/en/documents/product-information/darunavir-krka-dd-epar-product-information_en.pdf</t>
  </si>
  <si>
    <t>Darunavir Mylan</t>
  </si>
  <si>
    <t>EMEA/H/C/004068</t>
  </si>
  <si>
    <t>http://www.ema.europa.eu/docs/en_GB/document_library/EPAR_-_Product_Information/human/004068/WC500220723.pdf</t>
  </si>
  <si>
    <t>https://www.ema.europa.eu/en/documents/product-information/darunavir-mylan-epar-product-information_en.pdf</t>
  </si>
  <si>
    <t>Darzalex</t>
  </si>
  <si>
    <t>EMEA/H/C/004077</t>
  </si>
  <si>
    <t>http://www.ema.europa.eu/docs/en_GB/document_library/EPAR_-_Product_Information/human/004077/WC500207296.pdf</t>
  </si>
  <si>
    <t>https://www.ema.europa.eu/en/documents/product-information/darzalex-epar-product-information_en.pdf</t>
  </si>
  <si>
    <t>Dasatinib Accord</t>
  </si>
  <si>
    <t>EMEA/H/C/005446</t>
  </si>
  <si>
    <t>https://www.ema.europa.eu/en/documents/product-information/dasatinib-accord-epar-product-information_en.pdf</t>
  </si>
  <si>
    <t>Dasatinib Accordpharma</t>
  </si>
  <si>
    <t>EMEA/H/C/005317</t>
  </si>
  <si>
    <t>https://www.ema.europa.eu/en/documents/product-information/dasatinib-accordpharma-epar-product-information_en.pdf</t>
  </si>
  <si>
    <t>Dasselta</t>
  </si>
  <si>
    <t>EMEA/H/C/002310</t>
  </si>
  <si>
    <t>http://www.ema.europa.eu/docs/en_GB/document_library/EPAR_-_Product_Information/human/002310/WC500119108.pdf</t>
  </si>
  <si>
    <t>https://www.ema.europa.eu/en/documents/product-information/dasselta-epar-product-information_en.pdf</t>
  </si>
  <si>
    <t>DaTSCAN</t>
  </si>
  <si>
    <t>EMEA/H/C/000266</t>
  </si>
  <si>
    <t>http://www.ema.europa.eu/docs/en_GB/document_library/EPAR_-_Product_Information/human/000266/WC500035355.pdf</t>
  </si>
  <si>
    <t>https://www.ema.europa.eu/en/documents/product-information/datscan-epar-product-information_en.pdf</t>
  </si>
  <si>
    <t>Daurismo</t>
  </si>
  <si>
    <t>EMEA/H/C/004878</t>
  </si>
  <si>
    <t>https://www.ema.europa.eu/en/documents/product-information/daurismo-epar-product-information_en.pdf</t>
  </si>
  <si>
    <t>Daxas</t>
  </si>
  <si>
    <t>EMEA/H/C/001179</t>
  </si>
  <si>
    <t>http://www.ema.europa.eu/docs/en_GB/document_library/EPAR_-_Product_Information/human/001179/WC500095209.pdf</t>
  </si>
  <si>
    <t>https://www.ema.europa.eu/en/documents/product-information/daxas-epar-product-information_en.pdf</t>
  </si>
  <si>
    <t>Daxocox</t>
  </si>
  <si>
    <t>EMEA/V/C/005354</t>
  </si>
  <si>
    <t xml:space="preserve">https://www.ema.europa.eu/en/documents/product-information/daxocox-epar-product-information_en.pdf </t>
  </si>
  <si>
    <t>Dectova</t>
  </si>
  <si>
    <t>EMEA/H/C/004102</t>
  </si>
  <si>
    <t>https://www.ema.europa.eu/en/documents/product-information/dectova-epar-product-information_en.pdf</t>
  </si>
  <si>
    <t>Deferasirox Accord</t>
  </si>
  <si>
    <t>EMEA/H/C/005156</t>
  </si>
  <si>
    <t>https://www.ema.europa.eu/en/documents/product-information/deferasirox-accord-epar-product-information_en.pdf</t>
  </si>
  <si>
    <t>Deferasirox Mylan</t>
  </si>
  <si>
    <t>EMEA/H/C/005014</t>
  </si>
  <si>
    <t>https://www.ema.europa.eu/en/documents/product-information/deferasirox-mylan-epar-product-information_en.pdf</t>
  </si>
  <si>
    <t>Deferiprone Lipomed</t>
  </si>
  <si>
    <t>EMEA/H/C/004710</t>
  </si>
  <si>
    <t>https://www.ema.europa.eu/en/documents/product-information/deferiprone-lipomed-epar-product-information_en.pdf</t>
  </si>
  <si>
    <t>Defitelio</t>
  </si>
  <si>
    <t>EMEA/H/C/002393</t>
  </si>
  <si>
    <t>http://www.ema.europa.eu/docs/en_GB/document_library/EPAR_-_Product_Information/human/002393/WC500153150.pdf</t>
  </si>
  <si>
    <t>https://www.ema.europa.eu/en/documents/product-information/defitelio-epar-product-information_en.pdf</t>
  </si>
  <si>
    <t>Delstrigo</t>
  </si>
  <si>
    <t>EMEA/H/C/004746</t>
  </si>
  <si>
    <t>Deltyba</t>
  </si>
  <si>
    <t>EMEA/H/C/002552</t>
  </si>
  <si>
    <t>http://www.ema.europa.eu/docs/en_GB/document_library/EPAR_-_Product_Information/human/002552/WC500166232.pdf</t>
  </si>
  <si>
    <t>https://www.ema.europa.eu/en/documents/product-information/deltyba-epar-product-information_en.pdf</t>
  </si>
  <si>
    <t>Dengvaxia</t>
  </si>
  <si>
    <t>EMEA/H/C/004171</t>
  </si>
  <si>
    <t>DepoCyte</t>
  </si>
  <si>
    <t>EMEA/H/C/000317</t>
  </si>
  <si>
    <t>http://www.ema.europa.eu/docs/en_GB/document_library/EPAR_-_Product_Information/human/000317/WC500035649.pdf</t>
  </si>
  <si>
    <t>https://www.ema.europa.eu/en/documents/product-information/depocyte-epar-product-information_en.pdf</t>
  </si>
  <si>
    <t>Descovy</t>
  </si>
  <si>
    <t>EMEA/H/C/004094</t>
  </si>
  <si>
    <t>http://www.ema.europa.eu/docs/en_GB/document_library/EPAR_-_Product_Information/human/004094/WC500207650.pdf</t>
  </si>
  <si>
    <t>https://www.ema.europa.eu/en/documents/product-information/descovy-epar-product-information_en.pdf</t>
  </si>
  <si>
    <t>Desloratadine Actavis</t>
  </si>
  <si>
    <t>EMEA/H/C/002435</t>
  </si>
  <si>
    <t>http://www.ema.europa.eu/docs/en_GB/document_library/EPAR_-_Product_Information/human/002435/WC500121228.pdf</t>
  </si>
  <si>
    <t>https://www.ema.europa.eu/en/documents/product-information/desloratadine-actavis-epar-product-information_en.pdf</t>
  </si>
  <si>
    <t>Desloratadine ratiopharm</t>
  </si>
  <si>
    <t>EMEA/H/C/002404</t>
  </si>
  <si>
    <t>http://www.ema.europa.eu/docs/en_GB/document_library/EPAR_-_Product_Information/human/002404/WC500122415.pdf</t>
  </si>
  <si>
    <t>https://www.ema.europa.eu/en/documents/product-information/desloratadine-ratiopharm-epar-product-information_en.pdf</t>
  </si>
  <si>
    <t>Desloratadine Teva</t>
  </si>
  <si>
    <t>EMEA/H/C/002419</t>
  </si>
  <si>
    <t>http://www.ema.europa.eu/docs/en_GB/document_library/EPAR_-_Product_Information/human/002419/WC500118404.pdf</t>
  </si>
  <si>
    <t>https://www.ema.europa.eu/en/documents/product-information/desloratadine-teva-epar-product-information_en.pdf</t>
  </si>
  <si>
    <t>Dexdomitor</t>
  </si>
  <si>
    <t>EMEA/V/C/000070</t>
  </si>
  <si>
    <t>http://www.ema.europa.eu/docs/en_GB/document_library/EPAR_-_Product_Information/veterinary/000070/WC500062500.pdf</t>
  </si>
  <si>
    <t>https://www.ema.europa.eu/en/documents/product-information/dexdomitor-epar-product-information_en.pdf</t>
  </si>
  <si>
    <t>Dexdor</t>
  </si>
  <si>
    <t>EMEA/H/C/002268</t>
  </si>
  <si>
    <t>http://www.ema.europa.eu/docs/en_GB/document_library/EPAR_-_Product_Information/human/002268/WC500115631.pdf</t>
  </si>
  <si>
    <t>https://www.ema.europa.eu/en/documents/product-information/dexdor-epar-product-information_en.pdf</t>
  </si>
  <si>
    <t>Dexmedetomidine Accord</t>
  </si>
  <si>
    <t>EMEA/H/C/005152</t>
  </si>
  <si>
    <t>https://www.ema.europa.eu/en/documents/product-information/dexmedetomidine-accord-epar-product-information_en.pdf</t>
  </si>
  <si>
    <t>Diacomit</t>
  </si>
  <si>
    <t>EMEA/H/C/000664</t>
  </si>
  <si>
    <t>http://www.ema.europa.eu/docs/en_GB/document_library/EPAR_-_Product_Information/human/000664/WC500036518.pdf</t>
  </si>
  <si>
    <t>https://www.ema.europa.eu/en/documents/product-information/diacomit-epar-product-information_en.pdf</t>
  </si>
  <si>
    <t>Dicural</t>
  </si>
  <si>
    <t>EMEA/V/C/000031</t>
  </si>
  <si>
    <t>http://www.ema.europa.eu/docs/en_GB/document_library/EPAR_-_Product_Information/veterinary/000031/WC500062810.pdf</t>
  </si>
  <si>
    <t>https://www.ema.europa.eu/en/documents/product-information/dicural-epar-product-information_en.pdf</t>
  </si>
  <si>
    <t>Dificlir</t>
  </si>
  <si>
    <t>EMEA/H/C/002087</t>
  </si>
  <si>
    <t>http://www.ema.europa.eu/docs/en_GB/document_library/EPAR_-_Product_Information/human/002087/WC500119705.pdf</t>
  </si>
  <si>
    <t>https://www.ema.europa.eu/en/documents/product-information/dificlir-epar-product-information_en.pdf</t>
  </si>
  <si>
    <t>Dimethyl fumarate Mylan</t>
  </si>
  <si>
    <t>EMEA/H/C/005956</t>
  </si>
  <si>
    <t>https://www.ema.europa.eu/en/documents/product-information/dimethyl-fumarate-mylan-epar-product-information_en.pdf</t>
  </si>
  <si>
    <t>Dimethyl fumarate Neuraxpharm</t>
  </si>
  <si>
    <t>EMEA/H/C/006039</t>
  </si>
  <si>
    <t>https://www.ema.europa.eu/en/documents/product-information/dimethyl-fumarate-neuraxpharm-epar-product-information_en.pdf</t>
  </si>
  <si>
    <t>Dimethyl fumarate Polpharma</t>
  </si>
  <si>
    <t>EMEA/H/C/005955</t>
  </si>
  <si>
    <t>https://www.ema.europa.eu/en/documents/product-information/dimethyl-fumarate-polpharma-epar-product-information_en.pdf</t>
  </si>
  <si>
    <t>Docefrez</t>
  </si>
  <si>
    <t>EMEA/H/C/001074</t>
  </si>
  <si>
    <t>http://www.ema.europa.eu/docs/en_GB/document_library/EPAR_-_Product_Information/human/001074/WC500094038.pdf</t>
  </si>
  <si>
    <t>https://www.ema.europa.eu/en/documents/product-information/docefrez-epar-product-information_en.pdf</t>
  </si>
  <si>
    <t>Docetaxel Accord</t>
  </si>
  <si>
    <t>EMEA/H/C/002539</t>
  </si>
  <si>
    <t>http://www.ema.europa.eu/docs/en_GB/document_library/EPAR_-_Product_Information/human/002539/WC500128368.pdf</t>
  </si>
  <si>
    <t>https://www.ema.europa.eu/en/documents/product-information/docetaxel-accord-epar-product-information_en.pdf</t>
  </si>
  <si>
    <t>Docetaxel Kabi</t>
  </si>
  <si>
    <t>EMEA/H/C/002325</t>
  </si>
  <si>
    <t>http://www.ema.europa.eu/docs/en_GB/document_library/EPAR_-_Product_Information/human/002325/WC500128838.pdf</t>
  </si>
  <si>
    <t>https://www.ema.europa.eu/en/documents/product-information/docetaxel-kabi-epar-product-information_en.pdf</t>
  </si>
  <si>
    <t>Docetaxel Mylan</t>
  </si>
  <si>
    <t>EMEA/H/C/002317</t>
  </si>
  <si>
    <t>http://www.ema.europa.eu/docs/en_GB/document_library/EPAR_-_Product_Information/human/002317/WC500122958.pdf</t>
  </si>
  <si>
    <t>https://www.ema.europa.eu/en/documents/product-information/docetaxel-mylan-epar-product-information_en.pdf</t>
  </si>
  <si>
    <t>Docetaxel Teva</t>
  </si>
  <si>
    <t>EMEA/H/C/001107</t>
  </si>
  <si>
    <t>http://www.ema.europa.eu/docs/en_GB/document_library/EPAR_-_Product_Information/human/001107/WC500073419.pdf</t>
  </si>
  <si>
    <t>https://www.ema.europa.eu/en/documents/product-information/docetaxel-teva-epar-product-information_en.pdf</t>
  </si>
  <si>
    <t>Docetaxel Teva Pharma</t>
  </si>
  <si>
    <t>EMEA/H/C/002032</t>
  </si>
  <si>
    <t>http://www.ema.europa.eu/docs/en_GB/document_library/EPAR_-_Product_Information/human/002032/WC500101758.pdf</t>
  </si>
  <si>
    <t>https://www.ema.europa.eu/en/documents/product-information/docetaxel-teva-pharma-epar-product-information_en.pdf</t>
  </si>
  <si>
    <t>Docetaxel Zentiva (previously Docetaxel Winthrop)</t>
  </si>
  <si>
    <t>EMEA/H/C/000808</t>
  </si>
  <si>
    <t>http://www.ema.europa.eu/docs/en_GB/document_library/EPAR_-_Product_Information/human/000808/WC500036788.pdf</t>
  </si>
  <si>
    <t>https://www.ema.europa.eu/en/documents/product-information/docetaxel-zentiva-previously-docetaxel-winthrop-epar-product-information_en.pdf</t>
  </si>
  <si>
    <t>Doptelet</t>
  </si>
  <si>
    <t>EMEA/H/C/004722</t>
  </si>
  <si>
    <t>https://www.ema.europa.eu/en/documents/product-information/doptelet-epar-product-information_en.pdf</t>
  </si>
  <si>
    <t>Doribax</t>
  </si>
  <si>
    <t>EMEA/H/C/000891</t>
  </si>
  <si>
    <t>http://www.ema.europa.eu/docs/en_GB/document_library/EPAR_-_Product_Information/human/000891/WC500037148.pdf</t>
  </si>
  <si>
    <t>https://www.ema.europa.eu/en/documents/product-information/doribax-epar-product-information_en.pdf</t>
  </si>
  <si>
    <t>Dovato</t>
  </si>
  <si>
    <t>EMEA/H/C/004909</t>
  </si>
  <si>
    <t>https://www.ema.europa.eu/en/documents/product-information/dovato-epar-product-information_en.pdf</t>
  </si>
  <si>
    <t>Dovprela (previously Pretomanid FGK)</t>
  </si>
  <si>
    <t>EMEA/H/C/005167</t>
  </si>
  <si>
    <t>https://www.ema.europa.eu/en/documents/product-information/dovprela-epar-product-information_en.pdf</t>
  </si>
  <si>
    <t>Draxxin</t>
  </si>
  <si>
    <t>EMEA/V/C/000077</t>
  </si>
  <si>
    <t>http://www.ema.europa.eu/docs/en_GB/document_library/EPAR_-_Product_Information/veterinary/000077/WC500063309.pdf</t>
  </si>
  <si>
    <t>https://www.ema.europa.eu/en/documents/product-information/draxxin-epar-product-information_en.pdf</t>
  </si>
  <si>
    <t>Drovelis</t>
  </si>
  <si>
    <t>EMEA/H/C/005336</t>
  </si>
  <si>
    <t>Duaklir Genuair</t>
  </si>
  <si>
    <t>EMEA/H/C/003745</t>
  </si>
  <si>
    <t>http://www.ema.europa.eu/docs/en_GB/document_library/EPAR_-_Product_Information/human/003745/WC500178413.pdf</t>
  </si>
  <si>
    <t>https://www.ema.europa.eu/en/documents/product-information/duaklir-genuair-epar-product-information_en.pdf</t>
  </si>
  <si>
    <t>Duavive</t>
  </si>
  <si>
    <t>EMEA/H/C/002314</t>
  </si>
  <si>
    <t>http://www.ema.europa.eu/docs/en_GB/document_library/EPAR_-_Product_Information/human/002314/WC500181566.pdf</t>
  </si>
  <si>
    <t>https://www.ema.europa.eu/en/documents/product-information/duavive-epar-product-information_en.pdf</t>
  </si>
  <si>
    <t>Dukoral</t>
  </si>
  <si>
    <t>EMEA/H/C/000476</t>
  </si>
  <si>
    <t>http://www.ema.europa.eu/docs/en_GB/document_library/EPAR_-_Product_Information/human/000476/WC500037570.pdf</t>
  </si>
  <si>
    <t>https://www.ema.europa.eu/en/documents/product-information/dukoral-epar-product-information_en.pdf</t>
  </si>
  <si>
    <t>Duloxetine Boehringer Ingelheim</t>
  </si>
  <si>
    <t>EMEA/H/C/001007</t>
  </si>
  <si>
    <t>http://www.ema.europa.eu/docs/en_GB/document_library/EPAR_-_Product_Information/human/001007/WC500037897.pdf</t>
  </si>
  <si>
    <t>https://www.ema.europa.eu/en/documents/product-information/duloxetine-boehringer-ingelheim-epar-product-information_en.pdf</t>
  </si>
  <si>
    <t>Duloxetine Lilly</t>
  </si>
  <si>
    <t>EMEA/H/C/004000</t>
  </si>
  <si>
    <t>http://www.ema.europa.eu/docs/en_GB/document_library/EPAR_-_Product_Information/human/004000/WC500180948.pdf</t>
  </si>
  <si>
    <t>https://www.ema.europa.eu/en/documents/product-information/duloxetine-lilly-epar-product-information_en.pdf</t>
  </si>
  <si>
    <t>Duloxetine Mylan</t>
  </si>
  <si>
    <t>EMEA/H/C/003981</t>
  </si>
  <si>
    <t>http://www.ema.europa.eu/docs/en_GB/document_library/EPAR_-_Product_Information/human/003981/WC500188514.pdf</t>
  </si>
  <si>
    <t>https://www.ema.europa.eu/en/documents/product-information/duloxetine-mylan-epar-product-information_en.pdf</t>
  </si>
  <si>
    <t>Duloxetine Zentiva</t>
  </si>
  <si>
    <t>EMEA/H/C/003935</t>
  </si>
  <si>
    <t>http://www.ema.europa.eu/docs/en_GB/document_library/EPAR_-_Product_Information/human/003935/WC500192517.pdf</t>
  </si>
  <si>
    <t>https://www.ema.europa.eu/en/documents/product-information/duloxetine-zentiva-epar-product-information_en.pdf</t>
  </si>
  <si>
    <t>Duo Plavin</t>
  </si>
  <si>
    <t>EMEA/H/C/001143</t>
  </si>
  <si>
    <t>http://www.ema.europa.eu/docs/en_GB/document_library/EPAR_-_Product_Information/human/001143/WC500087025.pdf</t>
  </si>
  <si>
    <t>https://www.ema.europa.eu/en/documents/product-information/duoplavin-epar-product-information_en.pdf</t>
  </si>
  <si>
    <t>Duo Resp Spiromax</t>
  </si>
  <si>
    <t>EMEA/H/C/002348</t>
  </si>
  <si>
    <t>http://www.ema.europa.eu/docs/en_GB/document_library/EPAR_-_Product_Information/human/002348/WC500167182.pdf</t>
  </si>
  <si>
    <t>https://www.ema.europa.eu/en/documents/product-information/duoresp-spiromax-epar-product-information_en.pdf</t>
  </si>
  <si>
    <t>DuoTrav</t>
  </si>
  <si>
    <t>EMEA/H/C/000665</t>
  </si>
  <si>
    <t>http://www.ema.europa.eu/docs/en_GB/document_library/EPAR_-_Product_Information/human/000665/WC500038389.pdf</t>
  </si>
  <si>
    <t>https://www.ema.europa.eu/en/documents/product-information/duotrav-epar-product-information_en.pdf</t>
  </si>
  <si>
    <t>Dupixent</t>
  </si>
  <si>
    <t>EMEA/H/C/004390</t>
  </si>
  <si>
    <t>http://www.ema.europa.eu/docs/en_GB/document_library/EPAR_-_Product_Information/human/004390/WC500236507.pdf</t>
  </si>
  <si>
    <t>https://www.ema.europa.eu/en/documents/product-information/dupixent-epar-product-information_en.pdf</t>
  </si>
  <si>
    <t>Dutrebis</t>
  </si>
  <si>
    <t>EMEA/H/C/003823</t>
  </si>
  <si>
    <t>http://www.ema.europa.eu/docs/en_GB/document_library/EPAR_-_Product_Information/human/003823/WC500185996.pdf</t>
  </si>
  <si>
    <t>https://www.ema.europa.eu/en/documents/product-information/dutrebis-epar-product-information_en.pdf</t>
  </si>
  <si>
    <t>Duzallo</t>
  </si>
  <si>
    <t>EMEA/H/C/004412</t>
  </si>
  <si>
    <t>http://www.ema.europa.eu/docs/en_GB/document_library/EPAR_-_Product_Information/human/004412/WC500254466.pdf</t>
  </si>
  <si>
    <t>https://www.ema.europa.eu/en/documents/product-information/duzallo-epar-product-information_en.pdf</t>
  </si>
  <si>
    <t>Dynastat</t>
  </si>
  <si>
    <t>EMEA/H/C/000381</t>
  </si>
  <si>
    <t>http://www.ema.europa.eu/docs/en_GB/document_library/EPAR_-_Product_Information/human/000381/WC500038843.pdf</t>
  </si>
  <si>
    <t>https://www.ema.europa.eu/en/documents/product-information/dynastat-epar-product-information_en.pdf</t>
  </si>
  <si>
    <t>Dynepo</t>
  </si>
  <si>
    <t>EMEA/H/C/000372</t>
  </si>
  <si>
    <t>http://www.ema.europa.eu/docs/en_GB/document_library/EPAR_-_Product_Information/human/000372/WC500054477.pdf</t>
  </si>
  <si>
    <t>https://www.ema.europa.eu/en/documents/product-information/dynepo-epar-product-information_en.pdf</t>
  </si>
  <si>
    <t>Dzuveo</t>
  </si>
  <si>
    <t>EMEA/H/C/004335</t>
  </si>
  <si>
    <t>http://www.ema.europa.eu/docs/en_GB/document_library/EPAR_-_Product_Information/human/004335/WC500252197.pdf</t>
  </si>
  <si>
    <t>https://www.ema.europa.eu/en/documents/product-information/dzuveo-epar-product-information_en.pdf</t>
  </si>
  <si>
    <t>Easotic</t>
  </si>
  <si>
    <t>EMEA/V/C/000140</t>
  </si>
  <si>
    <t>http://www.ema.europa.eu/docs/en_GB/document_library/EPAR_-_Product_Information/veterinary/000140/WC500063878.pdf</t>
  </si>
  <si>
    <t>https://www.ema.europa.eu/en/documents/product-information/easotic-epar-product-information_en.pdf</t>
  </si>
  <si>
    <t>Ebilfumin</t>
  </si>
  <si>
    <t>EMEA/H/C/003717</t>
  </si>
  <si>
    <t>http://www.ema.europa.eu/docs/en_GB/document_library/EPAR_-_Product_Information/human/003717/WC500168007.pdf</t>
  </si>
  <si>
    <t>https://www.ema.europa.eu/en/documents/product-information/ebilfumin-epar-product-information_en.pdf</t>
  </si>
  <si>
    <t>Ebixa</t>
  </si>
  <si>
    <t>EMEA/H/C/000463</t>
  </si>
  <si>
    <t>http://www.ema.europa.eu/docs/en_GB/document_library/EPAR_-_Product_Information/human/000463/WC500058763.pdf</t>
  </si>
  <si>
    <t>https://www.ema.europa.eu/en/documents/product-information/ebixa-epar-product-information_en.pdf</t>
  </si>
  <si>
    <t>Ebymect</t>
  </si>
  <si>
    <t>EMEA/H/C/004162</t>
  </si>
  <si>
    <t>http://www.ema.europa.eu/docs/en_GB/document_library/EPAR_-_Product_Information/human/004162/WC500196808.pdf</t>
  </si>
  <si>
    <t>https://www.ema.europa.eu/en/documents/product-information/ebymect-epar-product-information_en.pdf</t>
  </si>
  <si>
    <t>Ecalta</t>
  </si>
  <si>
    <t>EMEA/H/C/000788</t>
  </si>
  <si>
    <t>http://www.ema.europa.eu/docs/en_GB/document_library/EPAR_-_Product_Information/human/000788/WC500020673.pdf</t>
  </si>
  <si>
    <t>https://www.ema.europa.eu/en/documents/product-information/ecalta-epar-product-information_en.pdf</t>
  </si>
  <si>
    <t>Ecansya (previously Capecitabine Krka)</t>
  </si>
  <si>
    <t>EMEA/H/C/002605</t>
  </si>
  <si>
    <t>http://www.ema.europa.eu/docs/en_GB/document_library/EPAR_-_Product_Information/human/002605/WC500126966.pdf</t>
  </si>
  <si>
    <t>https://www.ema.europa.eu/en/documents/product-information/ecansya-epar-product-information_en.pdf</t>
  </si>
  <si>
    <t>Econor</t>
  </si>
  <si>
    <t>EMEA/V/C/000042</t>
  </si>
  <si>
    <t>http://www.ema.europa.eu/docs/en_GB/document_library/EPAR_-_Product_Information/veterinary/000042/WC500064382.pdf</t>
  </si>
  <si>
    <t>https://www.ema.europa.eu/en/documents/product-information/econor-epar-product-information_en.pdf</t>
  </si>
  <si>
    <t>EcoporcShiga</t>
  </si>
  <si>
    <t>EMEA/V/C/002588</t>
  </si>
  <si>
    <t>http://www.ema.europa.eu/docs/en_GB/document_library/EPAR_-_Product_Information/veterinary/002588/WC500143301.pdf</t>
  </si>
  <si>
    <t>https://www.ema.europa.eu/en/documents/product-information/ecoporc-shiga-epar-product-information_en.pdf</t>
  </si>
  <si>
    <t>Edarbi</t>
  </si>
  <si>
    <t>EMEA/H/C/002293</t>
  </si>
  <si>
    <t>http://www.ema.europa.eu/docs/en_GB/document_library/EPAR_-_Product_Information/human/002293/WC500119204.pdf</t>
  </si>
  <si>
    <t>https://www.ema.europa.eu/en/documents/product-information/edarbi-epar-product-information_en.pdf</t>
  </si>
  <si>
    <t>Edistride</t>
  </si>
  <si>
    <t>EMEA/H/C/004161</t>
  </si>
  <si>
    <t>http://www.ema.europa.eu/docs/en_GB/document_library/EPAR_-_Product_Information/human/004161/WC500198486.pdf</t>
  </si>
  <si>
    <t>https://www.ema.europa.eu/en/documents/product-information/edistride-epar-product-information_en.pdf</t>
  </si>
  <si>
    <t>Edurant</t>
  </si>
  <si>
    <t>EMEA/H/C/002264</t>
  </si>
  <si>
    <t>http://www.ema.europa.eu/docs/en_GB/document_library/EPAR_-_Product_Information/human/002264/WC500118874.pdf</t>
  </si>
  <si>
    <t>https://www.ema.europa.eu/en/documents/product-information/edurant-epar-product-information_en.pdf</t>
  </si>
  <si>
    <t>Efavirenz Teva</t>
  </si>
  <si>
    <t>EMEA/H/C/002352</t>
  </si>
  <si>
    <t>http://www.ema.europa.eu/docs/en_GB/document_library/EPAR_-_Product_Information/human/002352/WC500121447.pdf</t>
  </si>
  <si>
    <t>https://www.ema.europa.eu/en/documents/product-information/efavirenz-teva-epar-product-information_en.pdf</t>
  </si>
  <si>
    <t>Efavirenz/Emtricitabine/Tenofovirdisoproxil Krka</t>
  </si>
  <si>
    <t>EMEA/H/C/004274</t>
  </si>
  <si>
    <t>http://www.ema.europa.eu/docs/en_GB/document_library/EPAR_-_Product_Information/human/004274/WC500244040.pdf</t>
  </si>
  <si>
    <t>https://www.ema.europa.eu/en/documents/product-information/efavirenz/emtricitabine/tenofovir-disoproxil-krka-epar-product-information_en.pdf</t>
  </si>
  <si>
    <t>Efavirenz/Emtricitabine/Tenofovirdisoproxil Mylan</t>
  </si>
  <si>
    <t>EMEA/H/C/004240</t>
  </si>
  <si>
    <t>http://www.ema.europa.eu/docs/en_GB/document_library/EPAR_-_Product_Information/human/004240/WC500238988.pdf</t>
  </si>
  <si>
    <t>https://www.ema.europa.eu/en/documents/product-information/efavirenz/emtricitabine/tenofovir-disoproxil-mylan-epar-product-information_en.pdf</t>
  </si>
  <si>
    <t>Efavirenz/Emtricitabine/Tenofovirdisoproxil Zentiva</t>
  </si>
  <si>
    <t>EMEA/H/C/004250</t>
  </si>
  <si>
    <t>http://www.ema.europa.eu/docs/en_GB/document_library/EPAR_-_Product_Information/human/004250/WC500237035.pdf</t>
  </si>
  <si>
    <t>https://www.ema.europa.eu/en/documents/product-information/efavirenz/emtricitabine/tenofovir-disoproxil-zentiva-epar-product-information_en.pdf</t>
  </si>
  <si>
    <t>Effentora</t>
  </si>
  <si>
    <t>EMEA/H/C/000833</t>
  </si>
  <si>
    <t>http://www.ema.europa.eu/docs/en_GB/document_library/EPAR_-_Product_Information/human/000833/WC500020930.pdf</t>
  </si>
  <si>
    <t>https://www.ema.europa.eu/en/documents/product-information/effentora-epar-product-information_en.pdf</t>
  </si>
  <si>
    <t>Efficib</t>
  </si>
  <si>
    <t>EMEA/H/C/000896</t>
  </si>
  <si>
    <t>http://www.ema.europa.eu/docs/en_GB/document_library/EPAR_-_Product_Information/human/000896/WC500021374.pdf</t>
  </si>
  <si>
    <t>https://www.ema.europa.eu/en/documents/product-information/efficib-epar-product-information_en.pdf</t>
  </si>
  <si>
    <t>Efient</t>
  </si>
  <si>
    <t>EMEA/H/C/000984</t>
  </si>
  <si>
    <t>http://www.ema.europa.eu/docs/en_GB/document_library/EPAR_-_Product_Information/human/000984/WC500021971.pdf</t>
  </si>
  <si>
    <t>https://www.ema.europa.eu/en/documents/product-information/efient-epar-product-information_en.pdf</t>
  </si>
  <si>
    <t>Efmody</t>
  </si>
  <si>
    <t>EMEA/H/C/005105</t>
  </si>
  <si>
    <t>Eklira Genuair</t>
  </si>
  <si>
    <t>EMEA/H/C/002211</t>
  </si>
  <si>
    <t>http://www.ema.europa.eu/docs/en_GB/document_library/EPAR_-_Product_Information/human/002211/WC500132661.pdf</t>
  </si>
  <si>
    <t>https://www.ema.europa.eu/en/documents/product-information/eklira-genuair-epar-product-information_en.pdf</t>
  </si>
  <si>
    <t>Elaprase</t>
  </si>
  <si>
    <t>EMEA/H/C/000700</t>
  </si>
  <si>
    <t>http://www.ema.europa.eu/docs/en_GB/document_library/EPAR_-_Product_Information/human/000700/WC500023008.pdf</t>
  </si>
  <si>
    <t>https://www.ema.europa.eu/en/documents/product-information/elaprase-epar-product-information_en.pdf</t>
  </si>
  <si>
    <t>Elebrato Ellipta</t>
  </si>
  <si>
    <t>EMEA/H/C/004781</t>
  </si>
  <si>
    <t>http://www.ema.europa.eu/docs/en_GB/document_library/EPAR_-_Product_Information/human/004781/WC500242284.pdf</t>
  </si>
  <si>
    <t>https://www.ema.europa.eu/en/documents/product-information/elebrato-ellipta-epar-product-information_en.pdf</t>
  </si>
  <si>
    <t>Eliquis</t>
  </si>
  <si>
    <t>EMEA/H/C/002148</t>
  </si>
  <si>
    <t>http://www.ema.europa.eu/docs/en_GB/document_library/EPAR_-_Product_Information/human/002148/WC500107728.pdf</t>
  </si>
  <si>
    <t>https://www.ema.europa.eu/en/documents/product-information/eliquis-epar-product-information_en.pdf</t>
  </si>
  <si>
    <t>ellaOne</t>
  </si>
  <si>
    <t>EMEA/H/C/001027</t>
  </si>
  <si>
    <t>http://www.ema.europa.eu/docs/en_GB/document_library/EPAR_-_Product_Information/human/001027/WC500023670.pdf</t>
  </si>
  <si>
    <t>https://www.ema.europa.eu/en/documents/product-information/ellaone-epar-product-information_en.pdf</t>
  </si>
  <si>
    <t>Elmiron</t>
  </si>
  <si>
    <t>EMEA/H/C/004246</t>
  </si>
  <si>
    <t>http://www.ema.europa.eu/docs/en_GB/document_library/EPAR_-_Product_Information/human/004246/WC500229390.pdf</t>
  </si>
  <si>
    <t>https://www.ema.europa.eu/en/documents/product-information/elmiron-epar-product-information_en.pdf</t>
  </si>
  <si>
    <t>Elocta</t>
  </si>
  <si>
    <t>EMEA/H/C/003964</t>
  </si>
  <si>
    <t>http://www.ema.europa.eu/docs/en_GB/document_library/EPAR_-_Product_Information/human/003964/WC500198642.pdf</t>
  </si>
  <si>
    <t>https://www.ema.europa.eu/en/documents/product-information/elocta-epar-product-information_en.pdf</t>
  </si>
  <si>
    <t>Elonva</t>
  </si>
  <si>
    <t>EMEA/H/C/001106</t>
  </si>
  <si>
    <t>http://www.ema.europa.eu/docs/en_GB/document_library/EPAR_-_Product_Information/human/001106/WC500074786.pdf</t>
  </si>
  <si>
    <t>https://www.ema.europa.eu/en/documents/product-information/elonva-epar-product-information_en.pdf</t>
  </si>
  <si>
    <t>Elzonris</t>
  </si>
  <si>
    <t>EMEA/H/C/005031</t>
  </si>
  <si>
    <t>https://www.ema.europa.eu/en/documents/product-information/elzonris-epar-product-information_en.pdf</t>
  </si>
  <si>
    <t>Emadine</t>
  </si>
  <si>
    <t>EMEA/H/C/000223</t>
  </si>
  <si>
    <t>http://www.ema.europa.eu/docs/en_GB/document_library/EPAR_-_Product_Information/human/000223/WC500025131.pdf</t>
  </si>
  <si>
    <t>https://www.ema.europa.eu/en/documents/product-information/emadine-epar-product-information_en.pdf</t>
  </si>
  <si>
    <t>Emdocam</t>
  </si>
  <si>
    <t>EMEA/V/C/002283</t>
  </si>
  <si>
    <t>http://www.ema.europa.eu/docs/en_GB/document_library/EPAR_-_Product_Information/veterinary/002283/WC500110781.pdf</t>
  </si>
  <si>
    <t>https://www.ema.europa.eu/en/documents/product-information/emdocam-epar-product-information_en.pdf</t>
  </si>
  <si>
    <t>Emend</t>
  </si>
  <si>
    <t>EMEA/H/C/000527</t>
  </si>
  <si>
    <t>http://www.ema.europa.eu/docs/en_GB/document_library/EPAR_-_Product_Information/human/000527/WC500026537.pdf</t>
  </si>
  <si>
    <t>https://www.ema.europa.eu/en/documents/product-information/emend-epar-product-information_en.pdf</t>
  </si>
  <si>
    <t>Emgality</t>
  </si>
  <si>
    <t>EMEA/H/C/004648</t>
  </si>
  <si>
    <t>https://www.ema.europa.eu/en/documents/product-information/emgality-epar-product-information_en.pdf</t>
  </si>
  <si>
    <t>Empliciti</t>
  </si>
  <si>
    <t>EMEA/H/C/003967</t>
  </si>
  <si>
    <t>http://www.ema.europa.eu/docs/en_GB/document_library/EPAR_-_Product_Information/human/003967/WC500206673.pdf</t>
  </si>
  <si>
    <t>https://www.ema.europa.eu/en/documents/product-information/empliciti-epar-product-information_en.pdf</t>
  </si>
  <si>
    <t>Emselex</t>
  </si>
  <si>
    <t>EMEA/H/C/000554</t>
  </si>
  <si>
    <t>http://www.ema.europa.eu/docs/en_GB/document_library/EPAR_-_Product_Information/human/000554/WC500026900.pdf</t>
  </si>
  <si>
    <t>https://www.ema.europa.eu/en/documents/product-information/emselex-epar-product-information_en.pdf</t>
  </si>
  <si>
    <t>Emtricitabine/Tenofovirdisoproxil Krka</t>
  </si>
  <si>
    <t>EMEA/H/C/004215</t>
  </si>
  <si>
    <t>http://www.ema.europa.eu/docs/en_GB/document_library/EPAR_-_Product_Information/human/004215/WC500225127.pdf</t>
  </si>
  <si>
    <t>https://www.ema.europa.eu/en/documents/product-information/emtricitabine/tenofovir-disoproxil-krka-epar-product-information_en.pdf</t>
  </si>
  <si>
    <t>Emtricitabine/Tenofovirdisoproxil Krka d.d.</t>
  </si>
  <si>
    <t>EMEA/H/C/004686</t>
  </si>
  <si>
    <t>http://www.ema.europa.eu/docs/en_GB/document_library/EPAR_-_Product_Information/human/004686/WC500229219.pdf</t>
  </si>
  <si>
    <t>https://www.ema.europa.eu/en/documents/product-information/emtricitabine/tenofovir-disoproxil-krka-dd-epar-product-information_en.pdf</t>
  </si>
  <si>
    <t>Emtricitabine/Tenofovirdisoproxil Mylan</t>
  </si>
  <si>
    <t>EMEA/H/C/004050</t>
  </si>
  <si>
    <t>http://www.ema.europa.eu/docs/en_GB/document_library/EPAR_-_Product_Information/human/004050/WC500220812.pdf</t>
  </si>
  <si>
    <t>https://www.ema.europa.eu/en/documents/product-information/emtricitabine/tenofovir-disoproxil-mylan-epar-product-information_en.pdf</t>
  </si>
  <si>
    <t>Emtricitabine/Tenofovirdisoproxil Zentiva</t>
  </si>
  <si>
    <t>EMEA/H/C/004137</t>
  </si>
  <si>
    <t>http://www.ema.europa.eu/docs/en_GB/document_library/EPAR_-_Product_Information/human/004137/WC500216841.pdf</t>
  </si>
  <si>
    <t>https://www.ema.europa.eu/en/documents/product-information/emtricitabine/tenofovir-disoproxil-zentiva-epar-product-information_en.pdf</t>
  </si>
  <si>
    <t>Emtriva</t>
  </si>
  <si>
    <t>EMEA/H/C/000533</t>
  </si>
  <si>
    <t>http://www.ema.europa.eu/docs/en_GB/document_library/EPAR_-_Product_Information/human/000533/WC500055586.pdf</t>
  </si>
  <si>
    <t>https://www.ema.europa.eu/en/documents/product-information/emtriva-epar-product-information_en.pdf</t>
  </si>
  <si>
    <t>Enbrel</t>
  </si>
  <si>
    <t>EMEA/H/C/000262</t>
  </si>
  <si>
    <t>http://www.ema.europa.eu/docs/en_GB/document_library/EPAR_-_Product_Information/human/000262/WC500027361.pdf</t>
  </si>
  <si>
    <t>https://www.ema.europa.eu/en/documents/product-information/enbrel-epar-product-information_en.pdf</t>
  </si>
  <si>
    <t>Endolucin Beta</t>
  </si>
  <si>
    <t>EMEA/H/C/003999</t>
  </si>
  <si>
    <t>http://www.ema.europa.eu/docs/en_GB/document_library/EPAR_-_Product_Information/human/003999/WC500210142.pdf</t>
  </si>
  <si>
    <t>https://www.ema.europa.eu/en/documents/product-information/endolucinbeta-epar-product-information_en.pdf</t>
  </si>
  <si>
    <t>Enerzair Breezhaler</t>
  </si>
  <si>
    <t>EMEA/H/C/005061</t>
  </si>
  <si>
    <t>https://www.ema.europa.eu/en/documents/product-information/enerzair-breezhaler-epar-product-information_en.pdf</t>
  </si>
  <si>
    <t>Enhertu</t>
  </si>
  <si>
    <t>EMEA/H/C/005124</t>
  </si>
  <si>
    <t>https://www.ema.europa.eu/en/documents/product-information/enhertu-epar-product-information_en.pdf</t>
  </si>
  <si>
    <t>Enjaymo</t>
  </si>
  <si>
    <t>EMEA/H/C/005776</t>
  </si>
  <si>
    <t>https://www.ema.europa.eu/en/documents/product-information/enjaymo-epar-product-information_en.pdf</t>
  </si>
  <si>
    <t>Enspryng</t>
  </si>
  <si>
    <t>EMEA/H/C/004788</t>
  </si>
  <si>
    <t>Entacapone Orion</t>
  </si>
  <si>
    <t>EMEA/H/C/002440</t>
  </si>
  <si>
    <t>http://www.ema.europa.eu/docs/en_GB/document_library/EPAR_-_Product_Information/human/002440/WC500111101.pdf</t>
  </si>
  <si>
    <t>https://www.ema.europa.eu/en/documents/product-information/entacapone-orion-epar-product-information_en.pdf</t>
  </si>
  <si>
    <t>Entacapone Teva</t>
  </si>
  <si>
    <t>EMEA/H/C/002075</t>
  </si>
  <si>
    <t>http://www.ema.europa.eu/docs/en_GB/document_library/EPAR_-_Product_Information/human/002075/WC500102608.pdf</t>
  </si>
  <si>
    <t>https://www.ema.europa.eu/en/documents/product-information/entacapone-teva-epar-product-information_en.pdf</t>
  </si>
  <si>
    <t>Entecavir Accord</t>
  </si>
  <si>
    <t>EMEA/H/C/004458</t>
  </si>
  <si>
    <t>http://www.ema.europa.eu/docs/en_GB/document_library/EPAR_-_Product_Information/human/004458/WC500242535.pdf</t>
  </si>
  <si>
    <t>https://www.ema.europa.eu/en/documents/product-information/entecavir-accord-epar-product-information_en.pdf</t>
  </si>
  <si>
    <t>EMEA/H/C/004377</t>
  </si>
  <si>
    <t>http://www.ema.europa.eu/docs/en_GB/document_library/EPAR_-_Product_Information/human/004377/WC500236424.pdf</t>
  </si>
  <si>
    <t>Enteroporc Coli</t>
  </si>
  <si>
    <t>EMEA/V/C/005148</t>
  </si>
  <si>
    <t>https://www.ema.europa.eu/en/documents/product-information/enteroporc-coli-epar-product-information_en.pdf</t>
  </si>
  <si>
    <t>Enteroporc Coli AC</t>
  </si>
  <si>
    <t>EMEA/V/C/005149</t>
  </si>
  <si>
    <t>https://www.ema.europa.eu/en/documents/product-information/enteroporc-coli-ac-epar-product-information_en.pdf</t>
  </si>
  <si>
    <t>Entresto</t>
  </si>
  <si>
    <t>EMEA/H/C/004062</t>
  </si>
  <si>
    <t>http://www.ema.europa.eu/docs/en_GB/document_library/EPAR_-_Product_Information/human/004062/WC500197536.pdf</t>
  </si>
  <si>
    <t>https://www.ema.europa.eu/en/documents/product-information/entresto-epar-product-information_en.pdf</t>
  </si>
  <si>
    <t>Entyvio</t>
  </si>
  <si>
    <t>EMEA/H/C/002782</t>
  </si>
  <si>
    <t>http://www.ema.europa.eu/docs/en_GB/document_library/EPAR_-_Product_Information/human/002782/WC500168528.pdf</t>
  </si>
  <si>
    <t>https://www.ema.europa.eu/en/documents/product-information/entyvio-epar-product-information_en.pdf</t>
  </si>
  <si>
    <t>Enurev Breezhaler</t>
  </si>
  <si>
    <t>EMEA/H/C/002691</t>
  </si>
  <si>
    <t>http://www.ema.europa.eu/docs/en_GB/document_library/EPAR_-_Product_Information/human/002691/WC500133698.pdf</t>
  </si>
  <si>
    <t>https://www.ema.europa.eu/en/documents/product-information/enurev-breezhaler-epar-product-information_en.pdf</t>
  </si>
  <si>
    <t>Envarsus</t>
  </si>
  <si>
    <t>EMEA/H/C/002655</t>
  </si>
  <si>
    <t>http://www.ema.europa.eu/docs/en_GB/document_library/EPAR_-_Product_Information/human/002655/WC500170412.pdf</t>
  </si>
  <si>
    <t>https://www.ema.europa.eu/en/documents/product-information/envarsus-epar-product-information_en.pdf</t>
  </si>
  <si>
    <t>Enviage</t>
  </si>
  <si>
    <t>EMEA/H/C/000850</t>
  </si>
  <si>
    <t>http://www.ema.europa.eu/docs/en_GB/document_library/EPAR_-_Product_Information/human/000850/WC500027435.pdf</t>
  </si>
  <si>
    <t>https://www.ema.europa.eu/en/documents/product-information/enviage-epar-product-information_en.pdf</t>
  </si>
  <si>
    <t>Enyglid</t>
  </si>
  <si>
    <t>EMEA/H/C/001065</t>
  </si>
  <si>
    <t>http://www.ema.europa.eu/docs/en_GB/document_library/EPAR_-_Product_Information/human/001065/WC500055974.pdf</t>
  </si>
  <si>
    <t>https://www.ema.europa.eu/en/documents/product-information/enyglid-epar-product-information_en.pdf</t>
  </si>
  <si>
    <t>Enzepi</t>
  </si>
  <si>
    <t>EMEA/H/C/002070</t>
  </si>
  <si>
    <t>http://www.ema.europa.eu/docs/en_GB/document_library/EPAR_-_Product_Information/human/002070/WC500210678.pdf</t>
  </si>
  <si>
    <t>https://www.ema.europa.eu/en/documents/product-information/enzepi-epar-product-information_en.pdf</t>
  </si>
  <si>
    <t>Epclusa</t>
  </si>
  <si>
    <t>EMEA/H/C/004210</t>
  </si>
  <si>
    <t>http://www.ema.europa.eu/docs/en_GB/document_library/EPAR_-_Product_Information/human/004210/WC500211151.pdf</t>
  </si>
  <si>
    <t>https://www.ema.europa.eu/en/documents/product-information/epclusa-epar-product-information_en.pdf</t>
  </si>
  <si>
    <t>Eperzan</t>
  </si>
  <si>
    <t>EMEA/H/C/002735</t>
  </si>
  <si>
    <t>http://www.ema.europa.eu/docs/en_GB/document_library/EPAR_-_Product_Information/human/002735/WC500165117.pdf</t>
  </si>
  <si>
    <t>https://www.ema.europa.eu/en/documents/product-information/eperzan-epar-product-information_en.pdf</t>
  </si>
  <si>
    <t>Epidyolex</t>
  </si>
  <si>
    <t>EMEA/H/C/004675</t>
  </si>
  <si>
    <t>Episalvan</t>
  </si>
  <si>
    <t>EMEA/H/C/003938</t>
  </si>
  <si>
    <t>http://www.ema.europa.eu/docs/en_GB/document_library/EPAR_-_Product_Information/human/003938/WC500201153.pdf</t>
  </si>
  <si>
    <t>https://www.ema.europa.eu/en/documents/product-information/episalvan-epar-product-information_en.pdf</t>
  </si>
  <si>
    <t>Epivir</t>
  </si>
  <si>
    <t>EMEA/H/C/000107</t>
  </si>
  <si>
    <t>http://www.ema.europa.eu/docs/en_GB/document_library/EPAR_-_Product_Information/human/000107/WC500027572.pdf</t>
  </si>
  <si>
    <t>https://www.ema.europa.eu/en/documents/product-information/epivir-epar-product-information_en.pdf</t>
  </si>
  <si>
    <t>Epoetin Alfa Hexal</t>
  </si>
  <si>
    <t>EMEA/H/C/000726</t>
  </si>
  <si>
    <t>http://www.ema.europa.eu/docs/en_GB/document_library/EPAR_-_Product_Information/human/000726/WC500028282.pdf</t>
  </si>
  <si>
    <t>https://www.ema.europa.eu/en/documents/product-information/epoetin-alfa-hexal-epar-product-information_en.pdf</t>
  </si>
  <si>
    <t>Eporatio</t>
  </si>
  <si>
    <t>EMEA/H/C/001033</t>
  </si>
  <si>
    <t>http://www.ema.europa.eu/docs/en_GB/document_library/EPAR_-_Product_Information/human/001033/WC500043300.pdf</t>
  </si>
  <si>
    <t>https://www.ema.europa.eu/en/documents/product-information/eporatio-epar-product-information_en.pdf</t>
  </si>
  <si>
    <t>Eptifibatide Accord</t>
  </si>
  <si>
    <t>EMEA/H/C/004104</t>
  </si>
  <si>
    <t>http://www.ema.europa.eu/docs/en_GB/document_library/EPAR_-_Product_Information/human/004104/WC500199802.pdf</t>
  </si>
  <si>
    <t>https://www.ema.europa.eu/en/documents/product-information/eptifibatide-accord-epar-product-information_en.pdf</t>
  </si>
  <si>
    <t>Equilis Prequenza</t>
  </si>
  <si>
    <t>EMEA/V/C/000094</t>
  </si>
  <si>
    <t>http://www.ema.europa.eu/docs/en_GB/document_library/EPAR_-_Product_Information/veterinary/000094/WC500064548.pdf</t>
  </si>
  <si>
    <t>https://www.ema.europa.eu/en/documents/product-information/equilis-prequenza-epar-product-information_en.pdf</t>
  </si>
  <si>
    <t>Equilis Prequenza Te</t>
  </si>
  <si>
    <t>EMEA/V/C/000095</t>
  </si>
  <si>
    <t>http://www.ema.europa.eu/docs/en_GB/document_library/EPAR_-_Product_Information/veterinary/000095/WC500064670.pdf</t>
  </si>
  <si>
    <t>https://www.ema.europa.eu/en/documents/product-information/equilis-prequenza-te-epar-product-information_en.pdf</t>
  </si>
  <si>
    <t>Equilis StrepE</t>
  </si>
  <si>
    <t>EMEA/V/C/000078</t>
  </si>
  <si>
    <t>http://www.ema.europa.eu/docs/en_GB/document_library/EPAR_-_Product_Information/veterinary/000078/WC500065019.pdf</t>
  </si>
  <si>
    <t>https://www.ema.europa.eu/en/documents/product-information/equilis-strepe-epar-product-information_en.pdf</t>
  </si>
  <si>
    <t>Equilis Te</t>
  </si>
  <si>
    <t>EMEA/V/C/000093</t>
  </si>
  <si>
    <t>http://www.ema.europa.eu/docs/en_GB/document_library/EPAR_-_Product_Information/veterinary/000093/WC500065563.pdf</t>
  </si>
  <si>
    <t>https://www.ema.europa.eu/en/documents/product-information/equilis-te-epar-product-information_en.pdf</t>
  </si>
  <si>
    <t>Equilis West Nile</t>
  </si>
  <si>
    <t>EMEA/V/C/002241</t>
  </si>
  <si>
    <t>http://www.ema.europa.eu/docs/en_GB/document_library/EPAR_-_Product_Information/veterinary/002241/WC500145403.pdf</t>
  </si>
  <si>
    <t>https://www.ema.europa.eu/en/documents/product-information/equilis-west-nile-epar-product-information_en.pdf</t>
  </si>
  <si>
    <t>Equioxx</t>
  </si>
  <si>
    <t>EMEA/V/C/000142</t>
  </si>
  <si>
    <t>http://www.ema.europa.eu/docs/en_GB/document_library/EPAR_-_Product_Information/veterinary/000142/WC500065939.pdf</t>
  </si>
  <si>
    <t>https://www.ema.europa.eu/en/documents/product-information/equioxx-epar-product-information_en.pdf</t>
  </si>
  <si>
    <t>Equip WNV (previously Duvaxyn WNV)</t>
  </si>
  <si>
    <t>EMEA/V/C/000137</t>
  </si>
  <si>
    <t>http://www.ema.europa.eu/docs/en_GB/document_library/EPAR_-_Product_Information/veterinary/000137/WC500063683.pdf</t>
  </si>
  <si>
    <t>https://www.ema.europa.eu/en/documents/product-information/equip-wnv-epar-product-information_en.pdf</t>
  </si>
  <si>
    <t>Equisolon</t>
  </si>
  <si>
    <t>EMEA/V/C/002382</t>
  </si>
  <si>
    <t>http://www.ema.europa.eu/docs/en_GB/document_library/EPAR_-_Product_Information/veterinary/002382/WC500165704.pdf</t>
  </si>
  <si>
    <t>https://www.ema.europa.eu/en/documents/product-information/equisolon-epar-product-information_en.pdf</t>
  </si>
  <si>
    <t>Eravac</t>
  </si>
  <si>
    <t>EMEA/V/C/004239</t>
  </si>
  <si>
    <t>http://www.ema.europa.eu/docs/en_GB/document_library/EPAR_-_Product_Information/veterinary/004239/WC500214906.pdf</t>
  </si>
  <si>
    <t>https://www.ema.europa.eu/en/documents/product-information/eravac-epar-product-information_en.pdf</t>
  </si>
  <si>
    <t>Erbitux</t>
  </si>
  <si>
    <t>EMEA/H/C/000558</t>
  </si>
  <si>
    <t>http://www.ema.europa.eu/docs/en_GB/document_library/EPAR_-_Product_Information/human/000558/WC500029119.pdf</t>
  </si>
  <si>
    <t>https://www.ema.europa.eu/en/documents/product-information/erbitux-epar-product-information_en.pdf</t>
  </si>
  <si>
    <t>Erelzi</t>
  </si>
  <si>
    <t>EMEA/H/C/004192</t>
  </si>
  <si>
    <t>http://www.ema.europa.eu/docs/en_GB/document_library/EPAR_-_Product_Information/human/004192/WC500230142.pdf</t>
  </si>
  <si>
    <t>https://www.ema.europa.eu/en/documents/product-information/erelzi-epar-product-information_en.pdf</t>
  </si>
  <si>
    <t>Erivedge</t>
  </si>
  <si>
    <t>EMEA/H/C/002602</t>
  </si>
  <si>
    <t>http://www.ema.europa.eu/docs/en_GB/document_library/EPAR_-_Product_Information/human/002602/WC500146817.pdf</t>
  </si>
  <si>
    <t>https://www.ema.europa.eu/en/documents/product-information/erivedge-epar-product-information_en.pdf</t>
  </si>
  <si>
    <t>Erlea</t>
  </si>
  <si>
    <t>EMEA/H/C/004452</t>
  </si>
  <si>
    <t>Ertapenem SUN</t>
  </si>
  <si>
    <t>EMEA/H/C/005815</t>
  </si>
  <si>
    <t>https://www.ema.europa.eu/en/documents/product-information/ertapenem-sun-epar-product-information_en.pdf</t>
  </si>
  <si>
    <t>Ervebo</t>
  </si>
  <si>
    <t>EMEA/H/C/004554</t>
  </si>
  <si>
    <t>https://www.ema.europa.eu/en/documents/product-information/ervebo-epar-product-information_en.pdf</t>
  </si>
  <si>
    <t>Eryseng</t>
  </si>
  <si>
    <t>EMEA/V/C/002761</t>
  </si>
  <si>
    <t>http://www.ema.europa.eu/docs/en_GB/document_library/EPAR_-_Product_Information/veterinary/002761/WC500174581.pdf</t>
  </si>
  <si>
    <t>https://www.ema.europa.eu/en/documents/product-information/eryseng-epar-product-information_en.pdf</t>
  </si>
  <si>
    <t>Eryseng Parvo</t>
  </si>
  <si>
    <t>EMEA/V/C/002762</t>
  </si>
  <si>
    <t>http://www.ema.europa.eu/docs/en_GB/document_library/EPAR_-_Product_Information/veterinary/002762/WC500174803.pdf</t>
  </si>
  <si>
    <t>https://www.ema.europa.eu/en/documents/product-information/eryseng-parvo-epar-product-information_en.pdf</t>
  </si>
  <si>
    <t>Esbriet</t>
  </si>
  <si>
    <t>EMEA/H/C/002154</t>
  </si>
  <si>
    <t>http://www.ema.europa.eu/docs/en_GB/document_library/EPAR_-_Product_Information/human/002154/WC500103049.pdf</t>
  </si>
  <si>
    <t>https://www.ema.europa.eu/en/documents/product-information/esbriet-epar-product-information_en.pdf</t>
  </si>
  <si>
    <t>Esmya</t>
  </si>
  <si>
    <t>EMEA/H/C/002041</t>
  </si>
  <si>
    <t>http://www.ema.europa.eu/docs/en_GB/document_library/EPAR_-_Product_Information/human/002041/WC500124085.pdf</t>
  </si>
  <si>
    <t>https://www.ema.europa.eu/en/documents/product-information/esmya-epar-product-information_en.pdf</t>
  </si>
  <si>
    <t>Esperoct</t>
  </si>
  <si>
    <t>EMEA/H/C/004883</t>
  </si>
  <si>
    <t>https://www.ema.europa.eu/en/documents/product-information/esperoct-epar-product-information_en.pdf</t>
  </si>
  <si>
    <t>Eucreas</t>
  </si>
  <si>
    <t>EMEA/H/C/000807</t>
  </si>
  <si>
    <t>http://www.ema.europa.eu/docs/en_GB/document_library/EPAR_-_Product_Information/human/000807/WC500030594.pdf</t>
  </si>
  <si>
    <t>https://www.ema.europa.eu/en/documents/product-information/eucreas-epar-product-information_en.pdf</t>
  </si>
  <si>
    <t>Eurartesim</t>
  </si>
  <si>
    <t>EMEA/H/C/001199</t>
  </si>
  <si>
    <t>http://www.ema.europa.eu/docs/en_GB/document_library/EPAR_-_Product_Information/human/001199/WC500118113.pdf</t>
  </si>
  <si>
    <t>https://www.ema.europa.eu/en/documents/product-information/eurartesim-epar-product-information_en.pdf</t>
  </si>
  <si>
    <t>Eurican Herpes 205</t>
  </si>
  <si>
    <t>EMEA/V/C/000059</t>
  </si>
  <si>
    <t>http://www.ema.europa.eu/docs/en_GB/document_library/EPAR_-_Product_Information/veterinary/000059/WC500066410.pdf</t>
  </si>
  <si>
    <t>https://www.ema.europa.eu/en/documents/product-information/eurican-herpes-205-epar-product-information_en.pdf</t>
  </si>
  <si>
    <t>Evalon</t>
  </si>
  <si>
    <t>EMEA/V/C/004013</t>
  </si>
  <si>
    <t>http://www.ema.europa.eu/docs/en_GB/document_library/EPAR_-_Product_Information/veterinary/004013/WC500206328.pdf</t>
  </si>
  <si>
    <t>https://www.ema.europa.eu/en/documents/product-information/evalon-epar-product-information_en.pdf</t>
  </si>
  <si>
    <t>Evant</t>
  </si>
  <si>
    <t>EMEA/V/C/004902</t>
  </si>
  <si>
    <t>Evarrest</t>
  </si>
  <si>
    <t>EMEA/H/C/002515</t>
  </si>
  <si>
    <t>http://www.ema.europa.eu/docs/en_GB/document_library/EPAR_-_Product_Information/human/002515/WC500151568.pdf</t>
  </si>
  <si>
    <t>https://www.ema.europa.eu/en/documents/product-information/evarrest-epar-product-information_en.pdf</t>
  </si>
  <si>
    <t>Evenity</t>
  </si>
  <si>
    <t>EMEA/H/C/004465</t>
  </si>
  <si>
    <t>https://www.ema.europa.eu/en/documents/product-information/evenity-epar-product-information_en.pdf</t>
  </si>
  <si>
    <t>Evicel</t>
  </si>
  <si>
    <t>EMEA/H/C/000898</t>
  </si>
  <si>
    <t>http://www.ema.europa.eu/docs/en_GB/document_library/EPAR_-_Product_Information/human/000898/WC500030828.pdf</t>
  </si>
  <si>
    <t>https://www.ema.europa.eu/en/documents/product-information/evicel-epar-product-information_en.pdf</t>
  </si>
  <si>
    <t>Evicto</t>
  </si>
  <si>
    <t>EMEA/V/C/004973</t>
  </si>
  <si>
    <t>https://www.ema.europa.eu/en/documents/product-information/evicto-epar-product-information_en.pdf</t>
  </si>
  <si>
    <t>Eviplera</t>
  </si>
  <si>
    <t>EMEA/H/C/002312</t>
  </si>
  <si>
    <t>http://www.ema.europa.eu/docs/en_GB/document_library/EPAR_-_Product_Information/human/002312/WC500118802.pdf</t>
  </si>
  <si>
    <t>https://www.ema.europa.eu/en/documents/product-information/eviplera-epar-product-information_en.pdf</t>
  </si>
  <si>
    <t>Evista</t>
  </si>
  <si>
    <t>EMEA/H/C/000184</t>
  </si>
  <si>
    <t>http://www.ema.europa.eu/docs/en_GB/document_library/EPAR_-_Product_Information/human/000184/WC500031011.pdf</t>
  </si>
  <si>
    <t>https://www.ema.europa.eu/en/documents/product-information/evista-epar-product-information_en.pdf</t>
  </si>
  <si>
    <t>Evkeeza</t>
  </si>
  <si>
    <t>EMEA/H/C/005449</t>
  </si>
  <si>
    <t>Evoltra</t>
  </si>
  <si>
    <t>EMEA/H/C/000613</t>
  </si>
  <si>
    <t>http://www.ema.europa.eu/docs/en_GB/document_library/EPAR_-_Product_Information/human/000613/WC500031191.pdf</t>
  </si>
  <si>
    <t>https://www.ema.europa.eu/en/documents/product-information/evoltra-epar-product-information_en.pdf</t>
  </si>
  <si>
    <t>Evotaz</t>
  </si>
  <si>
    <t>EMEA/H/C/003904</t>
  </si>
  <si>
    <t>http://www.ema.europa.eu/docs/en_GB/document_library/EPAR_-_Product_Information/human/003904/WC500191782.pdf</t>
  </si>
  <si>
    <t>https://www.ema.europa.eu/en/documents/product-information/evotaz-epar-product-information_en.pdf</t>
  </si>
  <si>
    <t>Evra</t>
  </si>
  <si>
    <t>EMEA/H/C/000410</t>
  </si>
  <si>
    <t>http://www.ema.europa.eu/docs/en_GB/document_library/EPAR_-_Product_Information/human/000410/WC500031512.pdf</t>
  </si>
  <si>
    <t>https://www.ema.europa.eu/en/documents/product-information/evra-epar-product-information_en.pdf</t>
  </si>
  <si>
    <t>Evrenzo</t>
  </si>
  <si>
    <t>EMEA/H/C/004871</t>
  </si>
  <si>
    <t>https://www.ema.europa.eu/en/documents/product-information/evrenzo-epar-product-information_en.pdf</t>
  </si>
  <si>
    <t>Evrysdi</t>
  </si>
  <si>
    <t>EMEA/H/C/005145</t>
  </si>
  <si>
    <t>https://www.ema.europa.eu/en/documents/product-information/evrysdi-epar-product-information_en.pdf</t>
  </si>
  <si>
    <t>Evusheld</t>
  </si>
  <si>
    <t>EMEA/H/C/005788</t>
  </si>
  <si>
    <t>https://www.ema.europa.eu/en/documents/product-information/evusheld-epar-product-information_en.pdf</t>
  </si>
  <si>
    <t>Exalief</t>
  </si>
  <si>
    <t>EMEA/H/C/000987</t>
  </si>
  <si>
    <t>http://www.ema.europa.eu/docs/en_GB/document_library/EPAR_-_Product_Information/human/000987/WC500031943.pdf</t>
  </si>
  <si>
    <t>https://www.ema.europa.eu/en/documents/product-information/exalief-epar-product-information_en.pdf</t>
  </si>
  <si>
    <t>Exelon</t>
  </si>
  <si>
    <t>EMEA/H/C/000169</t>
  </si>
  <si>
    <t>http://www.ema.europa.eu/docs/en_GB/document_library/EPAR_-_Product_Information/human/000169/WC500032598.pdf</t>
  </si>
  <si>
    <t>https://www.ema.europa.eu/en/documents/product-information/exelon-epar-product-information_en.pdf</t>
  </si>
  <si>
    <t>Exforge</t>
  </si>
  <si>
    <t>EMEA/H/C/000716</t>
  </si>
  <si>
    <t>http://www.ema.europa.eu/docs/en_GB/document_library/EPAR_-_Product_Information/human/000716/WC500033009.pdf</t>
  </si>
  <si>
    <t>https://www.ema.europa.eu/en/documents/product-information/exforge-epar-product-information_en.pdf</t>
  </si>
  <si>
    <t>Exforge HCT</t>
  </si>
  <si>
    <t>EMEA/H/C/001068</t>
  </si>
  <si>
    <t>http://www.ema.europa.eu/docs/en_GB/document_library/EPAR_-_Product_Information/human/001068/WC500033641.pdf</t>
  </si>
  <si>
    <t>https://www.ema.europa.eu/en/documents/product-information/exforge-hct-epar-product-information_en.pdf</t>
  </si>
  <si>
    <t>Exjade</t>
  </si>
  <si>
    <t>EMEA/H/C/000670</t>
  </si>
  <si>
    <t>http://www.ema.europa.eu/docs/en_GB/document_library/EPAR_-_Product_Information/human/000670/WC500033925.pdf</t>
  </si>
  <si>
    <t>https://www.ema.europa.eu/en/documents/product-information/exjade-epar-product-information_en.pdf</t>
  </si>
  <si>
    <t>Exparel liposomal</t>
  </si>
  <si>
    <t>EMEA/H/C/004586</t>
  </si>
  <si>
    <t>https://www.ema.europa.eu/en/documents/product-information/exparel-liposomal-epar-product-information_en.pdf</t>
  </si>
  <si>
    <t>Extavia</t>
  </si>
  <si>
    <t>EMEA/H/C/000933</t>
  </si>
  <si>
    <t>http://www.ema.europa.eu/docs/en_GB/document_library/EPAR_-_Product_Information/human/000933/WC500034701.pdf</t>
  </si>
  <si>
    <t>https://www.ema.europa.eu/en/documents/product-information/extavia-epar-product-information_en.pdf</t>
  </si>
  <si>
    <t>Exubera</t>
  </si>
  <si>
    <t>EMEA/H/C/000588</t>
  </si>
  <si>
    <t>http://www.ema.europa.eu/docs/en_GB/document_library/EPAR_-_Product_Information/human/000588/WC500054704.pdf</t>
  </si>
  <si>
    <t>https://www.ema.europa.eu/en/documents/product-information/exubera-epar-product-information_en.pdf</t>
  </si>
  <si>
    <t>Exviera</t>
  </si>
  <si>
    <t>EMEA/H/C/003837</t>
  </si>
  <si>
    <t>http://www.ema.europa.eu/docs/en_GB/document_library/EPAR_-_Product_Information/human/003837/WC500182233.pdf</t>
  </si>
  <si>
    <t>https://www.ema.europa.eu/en/documents/product-information/exviera-epar-product-information_en.pdf</t>
  </si>
  <si>
    <t>Exzolt</t>
  </si>
  <si>
    <t>EMEA/V/C/004344</t>
  </si>
  <si>
    <t>http://www.ema.europa.eu/docs/en_GB/document_library/EPAR_-_Product_Information/veterinary/004344/WC500236955.pdf</t>
  </si>
  <si>
    <t>https://www.ema.europa.eu/en/documents/product-information/exzolt-epar-product-information_en.pdf</t>
  </si>
  <si>
    <t>Eylea</t>
  </si>
  <si>
    <t>EMEA/H/C/002392</t>
  </si>
  <si>
    <t>http://www.ema.europa.eu/docs/en_GB/document_library/EPAR_-_Product_Information/human/002392/WC500135815.pdf</t>
  </si>
  <si>
    <t>https://www.ema.europa.eu/en/documents/product-information/eylea-epar-product-information_en.pdf</t>
  </si>
  <si>
    <t>Fablyn</t>
  </si>
  <si>
    <t>EMEA/H/C/000977</t>
  </si>
  <si>
    <t>http://www.ema.europa.eu/docs/en_GB/document_library/EPAR_-_Product_Information/human/000977/WC500020092.pdf</t>
  </si>
  <si>
    <t>https://www.ema.europa.eu/en/documents/product-information/fablyn-epar-product-information_en.pdf</t>
  </si>
  <si>
    <t>Fabrazyme</t>
  </si>
  <si>
    <t>EMEA/H/C/000370</t>
  </si>
  <si>
    <t>http://www.ema.europa.eu/docs/en_GB/document_library/EPAR_-_Product_Information/human/000370/WC500020547.pdf</t>
  </si>
  <si>
    <t>https://www.ema.europa.eu/en/documents/product-information/fabrazyme-epar-product-information_en.pdf</t>
  </si>
  <si>
    <t>Fampridine Accord</t>
  </si>
  <si>
    <t>EMEA/H/C/005359</t>
  </si>
  <si>
    <t>https://www.ema.europa.eu/en/documents/product-information/fampridine-accord-epar-product-information_en.pdf</t>
  </si>
  <si>
    <t>Fampyra</t>
  </si>
  <si>
    <t>EMEA/H/C/002097</t>
  </si>
  <si>
    <t>http://www.ema.europa.eu/docs/en_GB/document_library/EPAR_-_Product_Information/human/002097/WC500109956.pdf</t>
  </si>
  <si>
    <t>https://www.ema.europa.eu/en/documents/product-information/fampyra-epar-product-information_en.pdf</t>
  </si>
  <si>
    <t>Fareston</t>
  </si>
  <si>
    <t>EMEA/H/C/000091</t>
  </si>
  <si>
    <t>http://www.ema.europa.eu/docs/en_GB/document_library/EPAR_-_Product_Information/human/000091/WC500020689.pdf</t>
  </si>
  <si>
    <t>https://www.ema.europa.eu/en/documents/product-information/fareston-epar-product-information_en.pdf</t>
  </si>
  <si>
    <t>Farydak</t>
  </si>
  <si>
    <t>EMEA/H/C/003725</t>
  </si>
  <si>
    <t>http://www.ema.europa.eu/docs/en_GB/document_library/EPAR_-_Product_Information/human/003725/WC500193298.pdf</t>
  </si>
  <si>
    <t>https://www.ema.europa.eu/en/documents/product-information/farydak-epar-product-information_en.pdf</t>
  </si>
  <si>
    <t>Fasenra</t>
  </si>
  <si>
    <t>EMEA/H/C/004433</t>
  </si>
  <si>
    <t>http://www.ema.europa.eu/docs/en_GB/document_library/EPAR_-_Product_Information/human/004433/WC500245331.pdf</t>
  </si>
  <si>
    <t>https://www.ema.europa.eu/en/documents/product-information/fasenra-epar-product-information_en.pdf</t>
  </si>
  <si>
    <t>Faslodex</t>
  </si>
  <si>
    <t>EMEA/H/C/000540</t>
  </si>
  <si>
    <t>http://www.ema.europa.eu/docs/en_GB/document_library/EPAR_-_Product_Information/human/000540/WC500021174.pdf</t>
  </si>
  <si>
    <t>https://www.ema.europa.eu/en/documents/product-information/faslodex-epar-product-information_en.pdf</t>
  </si>
  <si>
    <t>Fasturtec</t>
  </si>
  <si>
    <t>EMEA/H/C/000331</t>
  </si>
  <si>
    <t>http://www.ema.europa.eu/docs/en_GB/document_library/EPAR_-_Product_Information/human/000331/WC500021499.pdf</t>
  </si>
  <si>
    <t>https://www.ema.europa.eu/en/documents/product-information/fasturtec-epar-product-information_en.pdf</t>
  </si>
  <si>
    <t>Fatrovax RHD</t>
  </si>
  <si>
    <t>EMEA/V/C/005301</t>
  </si>
  <si>
    <t>https://www.ema.europa.eu/en/documents/product-information/fatrovax-rhd-epar-product-information_en.pdf</t>
  </si>
  <si>
    <t>Febuxostat Krka</t>
  </si>
  <si>
    <t>EMEA/H/C/004773</t>
  </si>
  <si>
    <t>https://www.ema.europa.eu/en/documents/product-information/febuxostat-krka-epar-product-information_en.pdf</t>
  </si>
  <si>
    <t>EMEA/H/C/004374</t>
  </si>
  <si>
    <t>http://www.ema.europa.eu/docs/en_GB/document_library/EPAR_-_Product_Information/human/004374/WC500236845.pdf</t>
  </si>
  <si>
    <t>Felisecto Plus</t>
  </si>
  <si>
    <t>EMEA/V/C/005093</t>
  </si>
  <si>
    <t>https://www.ema.europa.eu/en/documents/product-information/felisecto-plus-epar-product-information_en.pdf</t>
  </si>
  <si>
    <t>Felpreva</t>
  </si>
  <si>
    <t>EMEA/V/C/005464</t>
  </si>
  <si>
    <t>https://www.ema.europa.eu/en/documents/product-information/felpreva-epar-product-information_en.pdf</t>
  </si>
  <si>
    <t>Fendrix</t>
  </si>
  <si>
    <t>EMEA/H/C/000550</t>
  </si>
  <si>
    <t>http://www.ema.europa.eu/docs/en_GB/document_library/EPAR_-_Product_Information/human/000550/WC500021704.pdf</t>
  </si>
  <si>
    <t>https://www.ema.europa.eu/en/documents/product-information/fendrix-epar-product-information_en.pdf</t>
  </si>
  <si>
    <t>Feraccru</t>
  </si>
  <si>
    <t>EMEA/H/C/002733</t>
  </si>
  <si>
    <t>http://www.ema.europa.eu/docs/en_GB/document_library/EPAR_-_Product_Information/human/002733/WC500203503.pdf</t>
  </si>
  <si>
    <t>https://www.ema.europa.eu/en/documents/product-information/feraccru-epar-product-information_en.pdf</t>
  </si>
  <si>
    <t>Ferriprox</t>
  </si>
  <si>
    <t>EMEA/H/C/000236</t>
  </si>
  <si>
    <t>http://www.ema.europa.eu/docs/en_GB/document_library/EPAR_-_Product_Information/human/000236/WC500022050.pdf</t>
  </si>
  <si>
    <t>https://www.ema.europa.eu/en/documents/product-information/ferriprox-epar-product-information_en.pdf</t>
  </si>
  <si>
    <t>Fertavid</t>
  </si>
  <si>
    <t>EMEA/H/C/001042</t>
  </si>
  <si>
    <t>http://www.ema.europa.eu/docs/en_GB/document_library/EPAR_-_Product_Information/human/001042/WC500022143.pdf</t>
  </si>
  <si>
    <t>https://www.ema.europa.eu/en/documents/product-information/fertavid-epar-product-information_en.pdf</t>
  </si>
  <si>
    <t>Fetcroja</t>
  </si>
  <si>
    <t>EMEA/H/C/004829</t>
  </si>
  <si>
    <t>https://www.ema.europa.eu/en/documents/product-information/fetcroja-epar-product-information_en.pdf</t>
  </si>
  <si>
    <t>Fevaxyn Pentofel</t>
  </si>
  <si>
    <t>EMEA/V/C/000030</t>
  </si>
  <si>
    <t>http://www.ema.europa.eu/docs/en_GB/document_library/EPAR_-_Product_Information/veterinary/000030/WC500075749.pdf</t>
  </si>
  <si>
    <t>https://www.ema.europa.eu/en/documents/product-information/fevaxyn-pentofel-epar-product-information_en.pdf</t>
  </si>
  <si>
    <t>Fexeric</t>
  </si>
  <si>
    <t>EMEA/H/C/003776</t>
  </si>
  <si>
    <t>http://www.ema.europa.eu/docs/en_GB/document_library/EPAR_-_Product_Information/human/003776/WC500194871.pdf</t>
  </si>
  <si>
    <t>https://www.ema.europa.eu/en/documents/product-information/fexeric-epar-product-information_en.pdf</t>
  </si>
  <si>
    <t>Fiasp</t>
  </si>
  <si>
    <t>EMEA/H/C/004046</t>
  </si>
  <si>
    <t>http://www.ema.europa.eu/docs/en_GB/document_library/EPAR_-_Product_Information/human/004046/WC500220890.pdf</t>
  </si>
  <si>
    <t>https://www.ema.europa.eu/en/documents/product-information/fiasp-epar-product-information_en.pdf</t>
  </si>
  <si>
    <t>Filgrastim Hexal</t>
  </si>
  <si>
    <t>EMEA/H/C/000918</t>
  </si>
  <si>
    <t>http://www.ema.europa.eu/docs/en_GB/document_library/EPAR_-_Product_Information/human/000918/WC500022468.pdf</t>
  </si>
  <si>
    <t>https://www.ema.europa.eu/en/documents/product-information/filgrastim-hexal-epar-product-information_en.pdf</t>
  </si>
  <si>
    <t>Filgrastim ratiopharm</t>
  </si>
  <si>
    <t>EMEA/H/C/000824</t>
  </si>
  <si>
    <t>http://www.ema.europa.eu/docs/en_GB/document_library/EPAR_-_Product_Information/human/000824/WC500022728.pdf</t>
  </si>
  <si>
    <t>https://www.ema.europa.eu/en/documents/product-information/filgrastim-ratiopharm-epar-product-information_en.pdf</t>
  </si>
  <si>
    <t>Fingolimod Accord</t>
  </si>
  <si>
    <t>EMEA/H/C/005191</t>
  </si>
  <si>
    <t>Fingolimod Mylan</t>
  </si>
  <si>
    <t>EMEA/H/C/005661</t>
  </si>
  <si>
    <t>Fintepla</t>
  </si>
  <si>
    <t>EMEA/H/C/003933</t>
  </si>
  <si>
    <t>Firazyr</t>
  </si>
  <si>
    <t>EMEA/H/C/000899</t>
  </si>
  <si>
    <t>http://www.ema.europa.eu/docs/en_GB/document_library/EPAR_-_Product_Information/human/000899/WC500022966.pdf</t>
  </si>
  <si>
    <t>https://www.ema.europa.eu/en/documents/product-information/firazyr-epar-product-information_en.pdf</t>
  </si>
  <si>
    <t>Firdapse (previously Zenas)</t>
  </si>
  <si>
    <t>EMEA/H/C/001032</t>
  </si>
  <si>
    <t>http://www.ema.europa.eu/docs/en_GB/document_library/EPAR_-_Product_Information/human/001032/WC500069915.pdf</t>
  </si>
  <si>
    <t>https://www.ema.europa.eu/en/documents/product-information/firdapse-epar-product-information_en.pdf</t>
  </si>
  <si>
    <t>Firmagon</t>
  </si>
  <si>
    <t>EMEA/H/C/000986</t>
  </si>
  <si>
    <t>http://www.ema.europa.eu/docs/en_GB/document_library/EPAR_-_Product_Information/human/000986/WC500023252.pdf</t>
  </si>
  <si>
    <t>https://www.ema.europa.eu/en/documents/product-information/firmagon-epar-product-information_en.pdf</t>
  </si>
  <si>
    <t>Flebogamma DIF (previously Flebogammadif)</t>
  </si>
  <si>
    <t>EMEA/H/C/000781</t>
  </si>
  <si>
    <t>http://www.ema.europa.eu/docs/en_GB/document_library/EPAR_-_Product_Information/human/000781/WC500023473.pdf</t>
  </si>
  <si>
    <t>https://www.ema.europa.eu/en/documents/product-information/flebogamma-dif-epar-product-information_en.pdf</t>
  </si>
  <si>
    <t>Flexicam</t>
  </si>
  <si>
    <t>EMEA/V/C/000102</t>
  </si>
  <si>
    <t>http://www.ema.europa.eu/docs/en_GB/document_library/EPAR_-_Product_Information/veterinary/000102/WC500066071.pdf</t>
  </si>
  <si>
    <t>https://www.ema.europa.eu/en/documents/product-information/flexicam-epar-product-information_en.pdf</t>
  </si>
  <si>
    <t>Flixabi</t>
  </si>
  <si>
    <t>EMEA/H/C/004020</t>
  </si>
  <si>
    <t>http://www.ema.europa.eu/docs/en_GB/document_library/EPAR_-_Product_Information/human/004020/WC500208356.pdf</t>
  </si>
  <si>
    <t>https://www.ema.europa.eu/en/documents/product-information/flixabi-epar-product-information_en.pdf</t>
  </si>
  <si>
    <t>Fluad Tetra</t>
  </si>
  <si>
    <t>EMEA/H/C/004993</t>
  </si>
  <si>
    <t>https://www.ema.europa.eu/en/documents/product-information/fluad-tetra-epar-product-information_en.pdf</t>
  </si>
  <si>
    <t>Flucelvax Tetra</t>
  </si>
  <si>
    <t>EMEA/H/C/004814</t>
  </si>
  <si>
    <t>https://www.ema.europa.eu/en/documents/product-information/flucelvax-tetra-epar-product-information_en.pdf</t>
  </si>
  <si>
    <t>Fluenz</t>
  </si>
  <si>
    <t>EMEA/H/C/001101</t>
  </si>
  <si>
    <t>http://www.ema.europa.eu/docs/en_GB/document_library/EPAR_-_Product_Information/human/001101/WC500103709.pdf</t>
  </si>
  <si>
    <t>https://www.ema.europa.eu/en/documents/product-information/fluenz-epar-product-information_en.pdf</t>
  </si>
  <si>
    <t>Fluenz Tetra</t>
  </si>
  <si>
    <t>EMEA/H/C/002617</t>
  </si>
  <si>
    <t>http://www.ema.europa.eu/docs/en_GB/document_library/EPAR_-_Product_Information/human/002617/WC500158412.pdf</t>
  </si>
  <si>
    <t>https://www.ema.europa.eu/en/documents/product-information/fluenz-tetra-epar-product-information_en.pdf</t>
  </si>
  <si>
    <t>Focetria</t>
  </si>
  <si>
    <t>EMEA/H/C/000710</t>
  </si>
  <si>
    <t>http://www.ema.europa.eu/docs/en_GB/document_library/EPAR_-_Product_Information/human/000710/WC500023749.pdf</t>
  </si>
  <si>
    <t>https://www.ema.europa.eu/en/documents/product-information/focetria-epar-product-information_en.pdf</t>
  </si>
  <si>
    <t>Foclivia</t>
  </si>
  <si>
    <t>EMEA/H/C/001208</t>
  </si>
  <si>
    <t>http://www.ema.europa.eu/docs/en_GB/document_library/EPAR_-_Product_Information/human/001208/WC500049684.pdf</t>
  </si>
  <si>
    <t>https://www.ema.europa.eu/en/documents/product-information/foclivia-epar-product-information_en.pdf</t>
  </si>
  <si>
    <t>Forcaltonin</t>
  </si>
  <si>
    <t>EMEA/H/C/000197</t>
  </si>
  <si>
    <t>http://www.ema.europa.eu/docs/en_GB/document_library/EPAR_-_Product_Information/human/000197/WC500054898.pdf</t>
  </si>
  <si>
    <t>https://www.ema.europa.eu/en/documents/product-information/forcaltonin-epar-product-information_en.pdf</t>
  </si>
  <si>
    <t>Forceris</t>
  </si>
  <si>
    <t>EMEA/V/C/004329</t>
  </si>
  <si>
    <t>https://www.ema.europa.eu/en/documents/product-information/forceris-epar-product-information_en.pdf</t>
  </si>
  <si>
    <t>Forsteo</t>
  </si>
  <si>
    <t>EMEA/H/C/000425</t>
  </si>
  <si>
    <t>http://www.ema.europa.eu/docs/en_GB/document_library/EPAR_-_Product_Information/human/000425/WC500027994.pdf</t>
  </si>
  <si>
    <t>https://www.ema.europa.eu/en/documents/product-information/forsteo-epar-product-information_en.pdf</t>
  </si>
  <si>
    <t>Fortacin</t>
  </si>
  <si>
    <t>EMEA/H/C/002693</t>
  </si>
  <si>
    <t>http://www.ema.europa.eu/docs/en_GB/document_library/EPAR_-_Product_Information/human/002693/WC500155494.pdf</t>
  </si>
  <si>
    <t>https://www.ema.europa.eu/en/documents/product-information/fortacin-epar-product-information_en.pdf</t>
  </si>
  <si>
    <t>Fortekor Plus</t>
  </si>
  <si>
    <t>EMEA/V/C/002804</t>
  </si>
  <si>
    <t>http://www.ema.europa.eu/docs/en_GB/document_library/EPAR_-_Product_Information/veterinary/002804/WC500195474.pdf</t>
  </si>
  <si>
    <t>https://www.ema.europa.eu/en/documents/product-information/fortekor-plus-epar-product-information_en.pdf</t>
  </si>
  <si>
    <t>Forxiga</t>
  </si>
  <si>
    <t>EMEA/H/C/002322</t>
  </si>
  <si>
    <t>http://www.ema.europa.eu/docs/en_GB/document_library/EPAR_-_Product_Information/human/002322/WC500136026.pdf</t>
  </si>
  <si>
    <t>https://www.ema.europa.eu/en/documents/product-information/forxiga-epar-product-information_en.pdf</t>
  </si>
  <si>
    <t>Fosavance</t>
  </si>
  <si>
    <t>EMEA/H/C/000619</t>
  </si>
  <si>
    <t>http://www.ema.europa.eu/docs/en_GB/document_library/EPAR_-_Product_Information/human/000619/WC500024251.pdf</t>
  </si>
  <si>
    <t>https://www.ema.europa.eu/en/documents/product-information/fosavance-epar-product-information_en.pdf</t>
  </si>
  <si>
    <t>Foscan</t>
  </si>
  <si>
    <t>EMEA/H/C/000318</t>
  </si>
  <si>
    <t>http://www.ema.europa.eu/docs/en_GB/document_library/EPAR_-_Product_Information/human/000318/WC500024398.pdf</t>
  </si>
  <si>
    <t>https://www.ema.europa.eu/en/documents/product-information/foscan-epar-product-information_en.pdf</t>
  </si>
  <si>
    <t>Fotivda</t>
  </si>
  <si>
    <t>EMEA/H/C/004131</t>
  </si>
  <si>
    <t>http://www.ema.europa.eu/docs/en_GB/document_library/EPAR_-_Product_Information/human/004131/WC500239033.pdf</t>
  </si>
  <si>
    <t>https://www.ema.europa.eu/en/documents/product-information/fotivda-epar-product-information_en.pdf</t>
  </si>
  <si>
    <t>Frontpro (previously known as Afoxolaner Merial)</t>
  </si>
  <si>
    <t>EMEA/V/C/005126</t>
  </si>
  <si>
    <t>https://www.ema.europa.eu/en/documents/product-information/frontpro-epar-product-information_en.pdf</t>
  </si>
  <si>
    <t>Fulphila</t>
  </si>
  <si>
    <t>EMEA/H/C/004915</t>
  </si>
  <si>
    <t>https://www.ema.europa.eu/en/documents/product-information/fulphila-epar-product-information_en.pdf</t>
  </si>
  <si>
    <t>Fulvestrant Mylan</t>
  </si>
  <si>
    <t>EMEA/H/C/004649</t>
  </si>
  <si>
    <t>http://www.ema.europa.eu/docs/en_GB/document_library/EPAR_-_Product_Information/human/004649/WC500243067.pdf</t>
  </si>
  <si>
    <t>https://www.ema.europa.eu/en/documents/product-information/fulvestrant-mylan-epar-product-information_en.pdf</t>
  </si>
  <si>
    <t>Fungitraxx</t>
  </si>
  <si>
    <t>EMEA/V/C/002722</t>
  </si>
  <si>
    <t>http://www.ema.europa.eu/docs/en_GB/document_library/EPAR_-_Product_Information/veterinary/002722/WC500165811.pdf</t>
  </si>
  <si>
    <t>https://www.ema.europa.eu/en/documents/product-information/fungitraxx-epar-product-information_en.pdf</t>
  </si>
  <si>
    <t>Fuzeon</t>
  </si>
  <si>
    <t>EMEA/H/C/000514</t>
  </si>
  <si>
    <t>http://www.ema.europa.eu/docs/en_GB/document_library/EPAR_-_Product_Information/human/000514/WC500024744.pdf</t>
  </si>
  <si>
    <t>https://www.ema.europa.eu/en/documents/product-information/fuzeon-epar-product-information_en.pdf</t>
  </si>
  <si>
    <t>Fycompa</t>
  </si>
  <si>
    <t>EMEA/H/C/002434</t>
  </si>
  <si>
    <t>http://www.ema.europa.eu/docs/en_GB/document_library/EPAR_-_Product_Information/human/002434/WC500130815.pdf</t>
  </si>
  <si>
    <t>https://www.ema.europa.eu/en/documents/product-information/fycompa-epar-product-information_en.pdf</t>
  </si>
  <si>
    <t>Galafold</t>
  </si>
  <si>
    <t>EMEA/H/C/004059</t>
  </si>
  <si>
    <t>http://www.ema.europa.eu/docs/en_GB/document_library/EPAR_-_Product_Information/human/004059/WC500208434.pdf</t>
  </si>
  <si>
    <t>https://www.ema.europa.eu/en/documents/product-information/galafold-epar-product-information_en.pdf</t>
  </si>
  <si>
    <t>Galliprant</t>
  </si>
  <si>
    <t>EMEA/V/C/004222</t>
  </si>
  <si>
    <t>http://www.ema.europa.eu/docs/en_GB/document_library/EPAR_-_Product_Information/veterinary/004222/WC500243285.pdf</t>
  </si>
  <si>
    <t>https://www.ema.europa.eu/en/documents/product-information/galliprant-epar-product-information_en.pdf</t>
  </si>
  <si>
    <t>Galvus</t>
  </si>
  <si>
    <t>EMEA/H/C/000771</t>
  </si>
  <si>
    <t>http://www.ema.europa.eu/docs/en_GB/document_library/EPAR_-_Product_Information/human/000771/WC500020327.pdf</t>
  </si>
  <si>
    <t>https://www.ema.europa.eu/en/documents/product-information/galvus-epar-product-information_en.pdf</t>
  </si>
  <si>
    <t>Ganfort</t>
  </si>
  <si>
    <t>EMEA/H/C/000668</t>
  </si>
  <si>
    <t>http://www.ema.europa.eu/docs/en_GB/document_library/EPAR_-_Product_Information/human/000668/WC500020625.pdf</t>
  </si>
  <si>
    <t>https://www.ema.europa.eu/en/documents/product-information/ganfort-epar-product-information_en.pdf</t>
  </si>
  <si>
    <t>Ganirelix Gedeon Richter</t>
  </si>
  <si>
    <t>EMEA/H/C/005641</t>
  </si>
  <si>
    <t>https://www.ema.europa.eu/en/documents/product-information/ganirelix-gedeon-richter-epar-product-information_en.pdf</t>
  </si>
  <si>
    <t>Gardasil</t>
  </si>
  <si>
    <t>EMEA/H/C/000703</t>
  </si>
  <si>
    <t>http://www.ema.europa.eu/docs/en_GB/document_library/EPAR_-_Product_Information/human/000703/WC500021142.pdf</t>
  </si>
  <si>
    <t>https://www.ema.europa.eu/en/documents/product-information/gardasil-epar-product-information_en.pdf</t>
  </si>
  <si>
    <t>Gardasil9</t>
  </si>
  <si>
    <t>EMEA/H/C/003852</t>
  </si>
  <si>
    <t>http://www.ema.europa.eu/docs/en_GB/document_library/EPAR_-_Product_Information/human/003852/WC500189111.pdf</t>
  </si>
  <si>
    <t>https://www.ema.europa.eu/en/documents/product-information/gardasil-9-epar-product-information_en.pdf</t>
  </si>
  <si>
    <t>Gavreto</t>
  </si>
  <si>
    <t>https://www.ema.europa.eu/en/documents/product-information/gavreto-epar-product-information_en.pdf</t>
  </si>
  <si>
    <t>Gazyvaro</t>
  </si>
  <si>
    <t>EMEA/H/C/002799</t>
  </si>
  <si>
    <t>http://www.ema.europa.eu/docs/en_GB/document_library/EPAR_-_Product_Information/human/002799/WC500171594.pdf</t>
  </si>
  <si>
    <t>https://www.ema.europa.eu/en/documents/product-information/gazyvaro-epar-product-information_en.pdf</t>
  </si>
  <si>
    <t>Gefitinib Mylan</t>
  </si>
  <si>
    <t>EMEA/H/C/004826</t>
  </si>
  <si>
    <t>https://www.ema.europa.eu/en/documents/product-information/gefitinib-mylan-epar-product-information_en.pdf</t>
  </si>
  <si>
    <t>Gencebok</t>
  </si>
  <si>
    <t>EMEA/H/C/005435</t>
  </si>
  <si>
    <t>https://www.ema.europa.eu/en/documents/product-information/gencebok-epar-product-information_en.pdf</t>
  </si>
  <si>
    <t>Genvoya</t>
  </si>
  <si>
    <t>EMEA/H/C/004042</t>
  </si>
  <si>
    <t>http://www.ema.europa.eu/docs/en_GB/document_library/EPAR_-_Product_Information/human/004042/WC500197861.pdf</t>
  </si>
  <si>
    <t>https://www.ema.europa.eu/en/documents/product-information/genvoya-epar-product-information_en.pdf</t>
  </si>
  <si>
    <t>GHRYVELIN (previously Macimorelin Aeterna Zentaris)</t>
  </si>
  <si>
    <t>EMEA/H/C/004660</t>
  </si>
  <si>
    <t>https://www.ema.europa.eu/en/documents/product-information/ghryvelin-previously-macimorelin-aeterna-zentaris-epar-product-information_en.pdf</t>
  </si>
  <si>
    <t>Giapreza</t>
  </si>
  <si>
    <t>EMEA/H/C/004930</t>
  </si>
  <si>
    <t>Gilenya</t>
  </si>
  <si>
    <t>EMEA/H/C/002202</t>
  </si>
  <si>
    <t>http://www.ema.europa.eu/docs/en_GB/document_library/EPAR_-_Product_Information/human/002202/WC500104528.pdf</t>
  </si>
  <si>
    <t>https://www.ema.europa.eu/en/documents/product-information/gilenya-epar-product-information_en.pdf</t>
  </si>
  <si>
    <t>Giotrif</t>
  </si>
  <si>
    <t>EMEA/H/C/002280</t>
  </si>
  <si>
    <t>http://www.ema.europa.eu/docs/en_GB/document_library/EPAR_-_Product_Information/human/002280/WC500152392.pdf</t>
  </si>
  <si>
    <t>https://www.ema.europa.eu/en/documents/product-information/giotrif-epar-product-information_en.pdf</t>
  </si>
  <si>
    <t>Givlaari</t>
  </si>
  <si>
    <t>EMEA/H/C/004775</t>
  </si>
  <si>
    <t>https://www.ema.europa.eu/en/documents/product-information/givlaari-epar-product-information_en.pdf</t>
  </si>
  <si>
    <t>Glidipion (previously Pioglitazone Actavis Group)</t>
  </si>
  <si>
    <t>EMEA/H/C/002558</t>
  </si>
  <si>
    <t>http://www.ema.europa.eu/docs/en_GB/document_library/EPAR_-_Product_Information/human/002558/WC500126463.pdf</t>
  </si>
  <si>
    <t>https://www.ema.europa.eu/en/documents/product-information/glidipion-epar-product-information_en.pdf</t>
  </si>
  <si>
    <t>Gliolan</t>
  </si>
  <si>
    <t>EMEA/H/C/000744</t>
  </si>
  <si>
    <t>http://www.ema.europa.eu/docs/en_GB/document_library/EPAR_-_Product_Information/human/000744/WC500021790.pdf</t>
  </si>
  <si>
    <t>https://www.ema.europa.eu/en/documents/product-information/gliolan-epar-product-information_en.pdf</t>
  </si>
  <si>
    <t>Glivec</t>
  </si>
  <si>
    <t>EMEA/H/C/000406</t>
  </si>
  <si>
    <t>http://www.ema.europa.eu/docs/en_GB/document_library/EPAR_-_Product_Information/human/000406/WC500022207.pdf</t>
  </si>
  <si>
    <t>https://www.ema.europa.eu/en/documents/product-information/glivec-epar-product-information_en.pdf</t>
  </si>
  <si>
    <t>Glubrava</t>
  </si>
  <si>
    <t>EMEA/H/C/000893</t>
  </si>
  <si>
    <t>http://www.ema.europa.eu/docs/en_GB/document_library/EPAR_-_Product_Information/human/000893/WC500022881.pdf</t>
  </si>
  <si>
    <t>https://www.ema.europa.eu/en/documents/product-information/glubrava-epar-product-information_en.pdf</t>
  </si>
  <si>
    <t>Glustin</t>
  </si>
  <si>
    <t>EMEA/H/C/000286</t>
  </si>
  <si>
    <t>http://www.ema.europa.eu/docs/en_GB/document_library/EPAR_-_Product_Information/human/000286/WC500023368.pdf</t>
  </si>
  <si>
    <t>https://www.ema.europa.eu/en/documents/product-information/glustin-epar-product-information_en.pdf</t>
  </si>
  <si>
    <t>Glybera</t>
  </si>
  <si>
    <t>EMEA/H/C/002145</t>
  </si>
  <si>
    <t>http://www.ema.europa.eu/docs/en_GB/document_library/EPAR_-_Product_Information/human/002145/WC500135472.pdf</t>
  </si>
  <si>
    <t>https://www.ema.europa.eu/en/documents/product-information/glybera-epar-product-information_en.pdf</t>
  </si>
  <si>
    <t>Glyxambi</t>
  </si>
  <si>
    <t>EMEA/H/C/003833</t>
  </si>
  <si>
    <t>http://www.ema.europa.eu/docs/en_GB/document_library/EPAR_-_Product_Information/human/003833/WC500216972.pdf</t>
  </si>
  <si>
    <t>https://www.ema.europa.eu/en/documents/product-information/glyxambi-epar-product-information_en.pdf</t>
  </si>
  <si>
    <t>GONAL-f</t>
  </si>
  <si>
    <t>EMEA/H/C/000071</t>
  </si>
  <si>
    <t>http://www.ema.europa.eu/docs/en_GB/document_library/EPAR_-_Product_Information/human/000071/WC500023748.pdf</t>
  </si>
  <si>
    <t>https://www.ema.europa.eu/en/documents/product-information/gonal-f-epar-product-information_en.pdf</t>
  </si>
  <si>
    <t>Gonazon</t>
  </si>
  <si>
    <t>EMEA/V/C/000075</t>
  </si>
  <si>
    <t>http://www.ema.europa.eu/docs/en_GB/document_library/EPAR_-_Product_Information/veterinary/000075/WC500065290.pdf</t>
  </si>
  <si>
    <t>https://www.ema.europa.eu/en/documents/product-information/gonazon-epar-product-information_en.pdf</t>
  </si>
  <si>
    <t>Granpidam</t>
  </si>
  <si>
    <t>EMEA/H/C/004289</t>
  </si>
  <si>
    <t>http://www.ema.europa.eu/docs/en_GB/document_library/EPAR_-_Product_Information/human/004289/WC500220446.pdf</t>
  </si>
  <si>
    <t>https://www.ema.europa.eu/en/documents/product-information/granpidam-epar-product-information_en.pdf</t>
  </si>
  <si>
    <t>Granupas (previously Para-aminosalicylic acid Lucane)</t>
  </si>
  <si>
    <t>EMEA/H/C/002709</t>
  </si>
  <si>
    <t>http://www.ema.europa.eu/docs/en_GB/document_library/EPAR_-_Product_Information/human/002709/WC500166371.pdf</t>
  </si>
  <si>
    <t>https://www.ema.europa.eu/en/documents/product-information/granupas-epar-product-information_en.pdf</t>
  </si>
  <si>
    <t>Grastofil</t>
  </si>
  <si>
    <t>EMEA/H/C/002150</t>
  </si>
  <si>
    <t>http://www.ema.europa.eu/docs/en_GB/document_library/EPAR_-_Product_Information/human/002150/WC500154064.pdf</t>
  </si>
  <si>
    <t>https://www.ema.europa.eu/en/documents/product-information/grastofil-epar-product-information_en.pdf</t>
  </si>
  <si>
    <t>Grasustek</t>
  </si>
  <si>
    <t>EMEA/H/C/004556</t>
  </si>
  <si>
    <t>https://www.ema.europa.eu/en/documents/product-information/grasustek-epar-product-information_en.pdf</t>
  </si>
  <si>
    <t>Grepid</t>
  </si>
  <si>
    <t>EMEA/H/C/001059</t>
  </si>
  <si>
    <t>http://www.ema.europa.eu/docs/en_GB/document_library/EPAR_-_Product_Information/human/001059/WC500024064.pdf</t>
  </si>
  <si>
    <t>https://www.ema.europa.eu/en/documents/product-information/grepid-epar-product-information_en.pdf</t>
  </si>
  <si>
    <t>Gripovac3</t>
  </si>
  <si>
    <t>EMEA/V/C/000157</t>
  </si>
  <si>
    <t>http://www.ema.europa.eu/docs/en_GB/document_library/EPAR_-_Product_Information/veterinary/000157/WC500067957.pdf</t>
  </si>
  <si>
    <t>https://www.ema.europa.eu/en/documents/product-information/gripovac-3-epar-product-information_en.pdf</t>
  </si>
  <si>
    <t>Gumbohatch</t>
  </si>
  <si>
    <t>EMEA/V/C/004967</t>
  </si>
  <si>
    <t>https://www.ema.europa.eu/en/documents/product-information/gumbohatch-epar-product-information_en.pdf</t>
  </si>
  <si>
    <t>Halagon</t>
  </si>
  <si>
    <t>EMEA/V/C/004201</t>
  </si>
  <si>
    <t>http://www.ema.europa.eu/docs/en_GB/document_library/EPAR_-_Product_Information/veterinary/004201/WC500219134.pdf</t>
  </si>
  <si>
    <t>https://www.ema.europa.eu/en/documents/product-information/halagon-epar-product-information_en.pdf</t>
  </si>
  <si>
    <t>Halaven</t>
  </si>
  <si>
    <t>EMEA/H/C/002084</t>
  </si>
  <si>
    <t>http://www.ema.europa.eu/docs/en_GB/document_library/EPAR_-_Product_Information/human/002084/WC500105112.pdf</t>
  </si>
  <si>
    <t>https://www.ema.europa.eu/en/documents/product-information/halaven-epar-product-information_en.pdf</t>
  </si>
  <si>
    <t>Halimatoz</t>
  </si>
  <si>
    <t>EMEA/H/C/004866</t>
  </si>
  <si>
    <t>http://www.ema.europa.eu/docs/en_GB/document_library/EPAR_-_Product_Information/human/004866/WC500252986.pdf</t>
  </si>
  <si>
    <t>https://www.ema.europa.eu/en/documents/product-information/halimatoz-epar-product-information_en.pdf</t>
  </si>
  <si>
    <t>Halocur</t>
  </si>
  <si>
    <t>EMEA/V/C/000040</t>
  </si>
  <si>
    <t>http://www.ema.europa.eu/docs/en_GB/document_library/EPAR_-_Product_Information/veterinary/000040/WC500064772.pdf</t>
  </si>
  <si>
    <t>https://www.ema.europa.eu/en/documents/product-information/halocur-epar-product-information_en.pdf</t>
  </si>
  <si>
    <t>Harvoni</t>
  </si>
  <si>
    <t>EMEA/H/C/003850</t>
  </si>
  <si>
    <t>http://www.ema.europa.eu/docs/en_GB/document_library/EPAR_-_Product_Information/human/003850/WC500177995.pdf</t>
  </si>
  <si>
    <t>https://www.ema.europa.eu/en/documents/product-information/harvoni-epar-product-information_en.pdf</t>
  </si>
  <si>
    <t>HBVaxPro</t>
  </si>
  <si>
    <t>EMEA/H/C/000373</t>
  </si>
  <si>
    <t>http://www.ema.europa.eu/docs/en_GB/document_library/EPAR_-_Product_Information/human/000373/WC500046816.pdf</t>
  </si>
  <si>
    <t>https://www.ema.europa.eu/en/documents/product-information/hbvaxpro-epar-product-information_en.pdf</t>
  </si>
  <si>
    <t>Hefiya</t>
  </si>
  <si>
    <t>EMEA/H/C/004865</t>
  </si>
  <si>
    <t>http://www.ema.europa.eu/docs/en_GB/document_library/EPAR_-_Product_Information/human/004865/WC500253196.pdf</t>
  </si>
  <si>
    <t>https://www.ema.europa.eu/en/documents/product-information/hefiya-epar-product-information_en.pdf</t>
  </si>
  <si>
    <t>Helicobacter Test INFAI</t>
  </si>
  <si>
    <t>EMEA/H/C/000140</t>
  </si>
  <si>
    <t>http://www.ema.europa.eu/docs/en_GB/document_library/EPAR_-_Product_Information/human/000140/WC500047594.pdf</t>
  </si>
  <si>
    <t>https://www.ema.europa.eu/en/documents/product-information/helicobacter-test-infai-epar-product-information_en.pdf</t>
  </si>
  <si>
    <t>Helixate NexGen</t>
  </si>
  <si>
    <t>EMEA/H/C/000276</t>
  </si>
  <si>
    <t>http://www.ema.europa.eu/docs/en_GB/document_library/EPAR_-_Product_Information/human/000276/WC500047822.pdf</t>
  </si>
  <si>
    <t>https://www.ema.europa.eu/en/documents/product-information/helixate-nexgen-epar-product-information_en.pdf</t>
  </si>
  <si>
    <t>Hemangiol</t>
  </si>
  <si>
    <t>EMEA/H/C/002621</t>
  </si>
  <si>
    <t>http://www.ema.europa.eu/docs/en_GB/document_library/EPAR_-_Product_Information/human/002621/WC500166910.pdf</t>
  </si>
  <si>
    <t>https://www.ema.europa.eu/en/documents/product-information/hemangiol-epar-product-information_en.pdf</t>
  </si>
  <si>
    <t>Hemlibra</t>
  </si>
  <si>
    <t>EMEA/H/C/004406</t>
  </si>
  <si>
    <t>http://www.ema.europa.eu/docs/en_GB/document_library/EPAR_-_Product_Information/human/004406/WC500244743.pdf</t>
  </si>
  <si>
    <t>https://www.ema.europa.eu/en/documents/product-information/hemlibra-epar-product-information_en.pdf</t>
  </si>
  <si>
    <t>Hepcludex</t>
  </si>
  <si>
    <t>EMEA/H/C/004854</t>
  </si>
  <si>
    <t>https://www.ema.europa.eu/en/documents/product-information/hepcludex-epar-product-information_en.pdf</t>
  </si>
  <si>
    <t>Heplisav B</t>
  </si>
  <si>
    <t>EMEA/H/C/005063</t>
  </si>
  <si>
    <t>https://www.ema.europa.eu/en/documents/product-information/heplisav-b-epar-product-information_en.pdf</t>
  </si>
  <si>
    <t>Hepsera</t>
  </si>
  <si>
    <t>EMEA/H/C/000485</t>
  </si>
  <si>
    <t>http://www.ema.europa.eu/docs/en_GB/document_library/EPAR_-_Product_Information/human/000485/WC500048079.pdf</t>
  </si>
  <si>
    <t>https://www.ema.europa.eu/en/documents/product-information/hepsera-epar-product-information_en.pdf</t>
  </si>
  <si>
    <t>Herceptin</t>
  </si>
  <si>
    <t>EMEA/H/C/000278</t>
  </si>
  <si>
    <t>http://www.ema.europa.eu/docs/en_GB/document_library/EPAR_-_Product_Information/human/000278/WC500074922.pdf</t>
  </si>
  <si>
    <t>https://www.ema.europa.eu/en/documents/product-information/herceptin-epar-product-information_en.pdf</t>
  </si>
  <si>
    <t>Herzuma</t>
  </si>
  <si>
    <t>EMEA/H/C/002575</t>
  </si>
  <si>
    <t>http://www.ema.europa.eu/docs/en_GB/document_library/EPAR_-_Product_Information/human/002575/WC500249106.pdf</t>
  </si>
  <si>
    <t>https://www.ema.europa.eu/en/documents/product-information/herzuma-epar-product-information_en.pdf</t>
  </si>
  <si>
    <t>Hetlioz</t>
  </si>
  <si>
    <t>EMEA/H/C/003870</t>
  </si>
  <si>
    <t>http://www.ema.europa.eu/docs/en_GB/document_library/EPAR_-_Product_Information/human/003870/WC500190306.pdf</t>
  </si>
  <si>
    <t>https://www.ema.europa.eu/en/documents/product-information/hetlioz-epar-product-information_en.pdf</t>
  </si>
  <si>
    <t>Hexacima</t>
  </si>
  <si>
    <t>EMEA/H/C/002702</t>
  </si>
  <si>
    <t>http://www.ema.europa.eu/docs/en_GB/document_library/EPAR_-_Product_Information/human/002702/WC500145808.pdf</t>
  </si>
  <si>
    <t>https://www.ema.europa.eu/en/documents/product-information/hexacima-epar-product-information_en.pdf</t>
  </si>
  <si>
    <t>Hexavac</t>
  </si>
  <si>
    <t>EMEA/H/C/000298</t>
  </si>
  <si>
    <t>http://www.ema.europa.eu/docs/en_GB/document_library/EPAR_-_Product_Information/human/000298/WC500074586.pdf</t>
  </si>
  <si>
    <t>https://www.ema.europa.eu/en/documents/product-information/hexavac-epar-product-information_en.pdf</t>
  </si>
  <si>
    <t>Hexyon</t>
  </si>
  <si>
    <t>EMEA/H/C/002796</t>
  </si>
  <si>
    <t>http://www.ema.europa.eu/docs/en_GB/document_library/EPAR_-_Product_Information/human/002796/WC500145758.pdf</t>
  </si>
  <si>
    <t>https://www.ema.europa.eu/en/documents/product-information/hexyon-epar-product-information_en.pdf</t>
  </si>
  <si>
    <t>Hiprabovis IBR Marker Live</t>
  </si>
  <si>
    <t>EMEA/V/C/000158</t>
  </si>
  <si>
    <t>http://www.ema.europa.eu/docs/en_GB/document_library/EPAR_-_Product_Information/veterinary/000158/WC500101817.pdf</t>
  </si>
  <si>
    <t>https://www.ema.europa.eu/en/documents/product-information/hiprabovis-ibr-marker-live-epar-product-information_en.pdf</t>
  </si>
  <si>
    <t>Hirobriz Breezhaler</t>
  </si>
  <si>
    <t>EMEA/H/C/001211</t>
  </si>
  <si>
    <t>http://www.ema.europa.eu/docs/en_GB/document_library/EPAR_-_Product_Information/human/001211/WC500051165.pdf</t>
  </si>
  <si>
    <t>https://www.ema.europa.eu/en/documents/product-information/hirobriz-breezhaler-epar-product-information_en.pdf</t>
  </si>
  <si>
    <t>Hizentra</t>
  </si>
  <si>
    <t>EMEA/H/C/002127</t>
  </si>
  <si>
    <t>http://www.ema.europa.eu/docs/en_GB/document_library/EPAR_-_Product_Information/human/002127/WC500107057.pdf</t>
  </si>
  <si>
    <t>https://www.ema.europa.eu/en/documents/product-information/hizentra-epar-product-information_en.pdf</t>
  </si>
  <si>
    <t>Holoclar</t>
  </si>
  <si>
    <t>EMEA/H/C/002450</t>
  </si>
  <si>
    <t>http://www.ema.europa.eu/docs/en_GB/document_library/EPAR_-_Product_Information/human/002450/WC500183404.pdf</t>
  </si>
  <si>
    <t>https://www.ema.europa.eu/en/documents/product-information/holoclar-epar-product-information_en.pdf</t>
  </si>
  <si>
    <t>HorStem</t>
  </si>
  <si>
    <t>EMEA/V/C/004265</t>
  </si>
  <si>
    <t>https://www.ema.europa.eu/en/documents/product-information/horstem-epar-product-information_en.pdf</t>
  </si>
  <si>
    <t>Hukyndra</t>
  </si>
  <si>
    <t>EMEA/H/C/005548</t>
  </si>
  <si>
    <t>https://www.ema.europa.eu/en/documents/product-information/hukyndra-epar-product-information_en.pdf</t>
  </si>
  <si>
    <t>Hulio</t>
  </si>
  <si>
    <t>EMEA/H/C/004429</t>
  </si>
  <si>
    <t>http://www.ema.europa.eu/docs/en_GB/document_library/EPAR_-_Product_Information/human/004429/WC500255749.pdf</t>
  </si>
  <si>
    <t>https://www.ema.europa.eu/en/documents/product-information/hulio-epar-product-information_en.pdf</t>
  </si>
  <si>
    <t>Humalog</t>
  </si>
  <si>
    <t>EMEA/H/C/000088</t>
  </si>
  <si>
    <t>http://www.ema.europa.eu/docs/en_GB/document_library/EPAR_-_Product_Information/human/000088/WC500050332.pdf</t>
  </si>
  <si>
    <t>https://www.ema.europa.eu/en/documents/product-information/humalog-epar-product-information_en.pdf</t>
  </si>
  <si>
    <t>Humenza</t>
  </si>
  <si>
    <t>EMEA/H/C/001202</t>
  </si>
  <si>
    <t>http://www.ema.europa.eu/docs/en_GB/document_library/EPAR_-_Product_Information/human/001202/WC500094348.pdf</t>
  </si>
  <si>
    <t>https://www.ema.europa.eu/en/documents/product-information/humenza-epar-product-information_en.pdf</t>
  </si>
  <si>
    <t>Humira</t>
  </si>
  <si>
    <t>EMEA/H/C/000481</t>
  </si>
  <si>
    <t>http://www.ema.europa.eu/docs/en_GB/document_library/EPAR_-_Product_Information/human/000481/WC500050870.pdf</t>
  </si>
  <si>
    <t>https://www.ema.europa.eu/en/documents/product-information/humira-epar-product-information_en.pdf</t>
  </si>
  <si>
    <t>Hycamtin</t>
  </si>
  <si>
    <t>EMEA/H/C/000123</t>
  </si>
  <si>
    <t>http://www.ema.europa.eu/docs/en_GB/document_library/EPAR_-_Product_Information/human/000123/WC500051542.pdf</t>
  </si>
  <si>
    <t>https://www.ema.europa.eu/en/documents/product-information/hycamtin-epar-product-information_en.pdf</t>
  </si>
  <si>
    <t>Hydrocortisone aceponate Ecuphar (previously Cortacare)</t>
  </si>
  <si>
    <t>EMEA/V/C/004689</t>
  </si>
  <si>
    <t>HyQvia</t>
  </si>
  <si>
    <t>EMEA/H/C/002491</t>
  </si>
  <si>
    <t>http://www.ema.europa.eu/docs/en_GB/document_library/EPAR_-_Product_Information/human/002491/WC500143851.pdf</t>
  </si>
  <si>
    <t>https://www.ema.europa.eu/en/documents/product-information/hyqvia-epar-product-information_en.pdf</t>
  </si>
  <si>
    <t>Hyrimoz</t>
  </si>
  <si>
    <t>EMEA/H/C/004320</t>
  </si>
  <si>
    <t>http://www.ema.europa.eu/docs/en_GB/document_library/EPAR_-_Product_Information/human/004320/WC500252822.pdf</t>
  </si>
  <si>
    <t>https://www.ema.europa.eu/en/documents/product-information/hyrimoz-epar-product-information_en.pdf</t>
  </si>
  <si>
    <t>Iasibon</t>
  </si>
  <si>
    <t>EMEA/H/C/002025</t>
  </si>
  <si>
    <t>http://www.ema.europa.eu/docs/en_GB/document_library/EPAR_-_Product_Information/human/002025/WC500101665.pdf</t>
  </si>
  <si>
    <t>https://www.ema.europa.eu/en/documents/product-information/iasibon-epar-product-information_en.pdf</t>
  </si>
  <si>
    <t>Ibaflin</t>
  </si>
  <si>
    <t>EMEA/V/C/000052</t>
  </si>
  <si>
    <t>http://www.ema.europa.eu/docs/en_GB/document_library/EPAR_-_Product_Information/veterinary/000052/WC500064198.pdf</t>
  </si>
  <si>
    <t>https://www.ema.europa.eu/en/documents/product-information/ibaflin-epar-product-information_en.pdf</t>
  </si>
  <si>
    <t>Ibandronic Acid Sandoz</t>
  </si>
  <si>
    <t>EMEA/H/C/002367</t>
  </si>
  <si>
    <t>http://www.ema.europa.eu/docs/en_GB/document_library/EPAR_-_Product_Information/human/002367/WC500109884.pdf</t>
  </si>
  <si>
    <t>https://www.ema.europa.eu/en/documents/product-information/ibandronic-acid-sandoz-epar-product-information_en.pdf</t>
  </si>
  <si>
    <t>Ibandronic Acid Teva</t>
  </si>
  <si>
    <t>EMEA/H/C/001195</t>
  </si>
  <si>
    <t>http://www.ema.europa.eu/docs/en_GB/document_library/EPAR_-_Product_Information/human/001195/WC500097554.pdf</t>
  </si>
  <si>
    <t>https://www.ema.europa.eu/en/documents/product-information/ibandronic-acid-teva-epar-product-information_en.pdf</t>
  </si>
  <si>
    <t>Ibandronicacid Accord</t>
  </si>
  <si>
    <t>EMEA/H/C/002638</t>
  </si>
  <si>
    <t>http://www.ema.europa.eu/docs/en_GB/document_library/EPAR_-_Product_Information/human/002638/WC500135847.pdf</t>
  </si>
  <si>
    <t>https://www.ema.europa.eu/en/documents/product-information/ibandronic-acid-accord-epar-product-information_en.pdf</t>
  </si>
  <si>
    <t>Iblias</t>
  </si>
  <si>
    <t>EMEA/H/C/004147</t>
  </si>
  <si>
    <t>http://www.ema.europa.eu/docs/en_GB/document_library/EPAR_-_Product_Information/human/004147/WC500202926.pdf</t>
  </si>
  <si>
    <t>https://www.ema.europa.eu/en/documents/product-information/iblias-epar-product-information_en.pdf</t>
  </si>
  <si>
    <t>Ibrance</t>
  </si>
  <si>
    <t>EMEA/H/C/003853</t>
  </si>
  <si>
    <t>http://www.ema.europa.eu/docs/en_GB/document_library/EPAR_-_Product_Information/human/003853/WC500217196.pdf</t>
  </si>
  <si>
    <t>https://www.ema.europa.eu/en/documents/product-information/ibrance-epar-product-information_en.pdf</t>
  </si>
  <si>
    <t>Icandra (previously Vildagliptin/metformin hydrochloride Novartis)</t>
  </si>
  <si>
    <t>EMEA/H/C/001050</t>
  </si>
  <si>
    <t>http://www.ema.europa.eu/docs/en_GB/document_library/EPAR_-_Product_Information/human/001050/WC500031197.pdf</t>
  </si>
  <si>
    <t>https://www.ema.europa.eu/en/documents/product-information/icandra-epar-product-information_en.pdf</t>
  </si>
  <si>
    <t>Icatibant Accord</t>
  </si>
  <si>
    <t>EMEA/H/C/005083</t>
  </si>
  <si>
    <t>https://www.ema.europa.eu/en/documents/product-information/icatibant-accord-epar-product-information_en.pdf</t>
  </si>
  <si>
    <t>Iclusig</t>
  </si>
  <si>
    <t>EMEA/H/C/002695</t>
  </si>
  <si>
    <t>http://www.ema.europa.eu/docs/en_GB/document_library/EPAR_-_Product_Information/human/002695/WC500145646.pdf</t>
  </si>
  <si>
    <t>https://www.ema.europa.eu/en/documents/product-information/iclusig-epar-product-information_en.pdf</t>
  </si>
  <si>
    <t>Idacio</t>
  </si>
  <si>
    <t>EMEA/H/C/004475</t>
  </si>
  <si>
    <t>https://www.ema.europa.eu/en/documents/product-information/idacio-epar-product-information_en.pdf</t>
  </si>
  <si>
    <t>Idefirix</t>
  </si>
  <si>
    <t>EMEA/H/C/004849</t>
  </si>
  <si>
    <t>https://www.ema.europa.eu/en/documents/product-information/idefirix-epar-product-information_en.pdf</t>
  </si>
  <si>
    <t>Idelvion</t>
  </si>
  <si>
    <t>EMEA/H/C/003955</t>
  </si>
  <si>
    <t>http://www.ema.europa.eu/docs/en_GB/document_library/EPAR_-_Product_Information/human/003955/WC500207380.pdf</t>
  </si>
  <si>
    <t>https://www.ema.europa.eu/en/documents/product-information/idelvion-epar-product-information_en.pdf</t>
  </si>
  <si>
    <t>IDflu</t>
  </si>
  <si>
    <t>EMEA/H/C/000966</t>
  </si>
  <si>
    <t>http://www.ema.europa.eu/docs/en_GB/document_library/EPAR_-_Product_Information/human/000966/WC500031442.pdf</t>
  </si>
  <si>
    <t>https://www.ema.europa.eu/en/documents/product-information/idflu-epar-product-information_en.pdf</t>
  </si>
  <si>
    <t>Ifirmacombi</t>
  </si>
  <si>
    <t>EMEA/H/C/002302</t>
  </si>
  <si>
    <t>http://www.ema.europa.eu/docs/en_GB/document_library/EPAR_-_Product_Information/human/002302/WC500103786.pdf</t>
  </si>
  <si>
    <t>https://www.ema.europa.eu/en/documents/product-information/ifirmacombi-epar-product-information_en.pdf</t>
  </si>
  <si>
    <t>Ifirmasta (previously Irbesartan Krka)</t>
  </si>
  <si>
    <t>EMEA/H/C/000962</t>
  </si>
  <si>
    <t>http://www.ema.europa.eu/docs/en_GB/document_library/EPAR_-_Product_Information/human/000962/WC500035268.pdf</t>
  </si>
  <si>
    <t>https://www.ema.europa.eu/en/documents/product-information/ifirmasta-epar-product-information_en.pdf</t>
  </si>
  <si>
    <t>Ikervis</t>
  </si>
  <si>
    <t>EMEA/H/C/002066</t>
  </si>
  <si>
    <t>http://www.ema.europa.eu/docs/en_GB/document_library/EPAR_-_Product_Information/human/002066/WC500186590.pdf</t>
  </si>
  <si>
    <t>https://www.ema.europa.eu/en/documents/product-information/ikervis-epar-product-information_en.pdf</t>
  </si>
  <si>
    <t>Ilaris</t>
  </si>
  <si>
    <t>EMEA/H/C/001109</t>
  </si>
  <si>
    <t>http://www.ema.europa.eu/docs/en_GB/document_library/EPAR_-_Product_Information/human/001109/WC500031680.pdf</t>
  </si>
  <si>
    <t>https://www.ema.europa.eu/en/documents/product-information/ilaris-epar-product-information_en.pdf</t>
  </si>
  <si>
    <t>EMEA/H/C/005859</t>
  </si>
  <si>
    <t>Ilumetri</t>
  </si>
  <si>
    <t>EMEA/H/C/004514</t>
  </si>
  <si>
    <t>https://www.ema.europa.eu/en/documents/product-information/ilumetri-epar-product-information_en.pdf</t>
  </si>
  <si>
    <t>Imatinib Accord</t>
  </si>
  <si>
    <t>EMEA/H/C/002681</t>
  </si>
  <si>
    <t>http://www.ema.europa.eu/docs/en_GB/document_library/EPAR_-_Product_Information/human/002681/WC500145558.pdf</t>
  </si>
  <si>
    <t>https://www.ema.europa.eu/en/documents/product-information/imatinib-accord-epar-product-information_en.pdf</t>
  </si>
  <si>
    <t>Imatinib Actavis</t>
  </si>
  <si>
    <t>EMEA/H/C/002594</t>
  </si>
  <si>
    <t>http://www.ema.europa.eu/docs/en_GB/document_library/EPAR_-_Product_Information/human/002594/WC500143036.pdf</t>
  </si>
  <si>
    <t>https://www.ema.europa.eu/en/documents/product-information/imatinib-actavis-epar-product-information_en.pdf</t>
  </si>
  <si>
    <t>Imatinib Koanaa</t>
  </si>
  <si>
    <t>EMEA/H/C/005595</t>
  </si>
  <si>
    <t>Imatinib medac</t>
  </si>
  <si>
    <t>EMEA/H/C/002692</t>
  </si>
  <si>
    <t>http://www.ema.europa.eu/docs/en_GB/document_library/EPAR_-_Product_Information/human/002692/WC500152832.pdf</t>
  </si>
  <si>
    <t>https://www.ema.europa.eu/en/documents/product-information/imatinib-medac-epar-product-information_en.pdf</t>
  </si>
  <si>
    <t>Imatinib Teva</t>
  </si>
  <si>
    <t>EMEA/H/C/002585</t>
  </si>
  <si>
    <t>http://www.ema.europa.eu/docs/en_GB/document_library/EPAR_-_Product_Information/human/002585/WC500137418.pdf</t>
  </si>
  <si>
    <t>https://www.ema.europa.eu/en/documents/product-information/imatinib-teva-epar-product-information_en.pdf</t>
  </si>
  <si>
    <t>Imatinib Teva B.V.</t>
  </si>
  <si>
    <t>EMEA/H/C/004748</t>
  </si>
  <si>
    <t>http://www.ema.europa.eu/docs/en_GB/document_library/EPAR_-_Product_Information/human/004748/WC500246221.pdf</t>
  </si>
  <si>
    <t>https://www.ema.europa.eu/en/documents/product-information/imatinib-teva-bv-epar-product-information_en.pdf</t>
  </si>
  <si>
    <t>Imbruvica</t>
  </si>
  <si>
    <t>EMEA/H/C/003791</t>
  </si>
  <si>
    <t>http://www.ema.europa.eu/docs/en_GB/document_library/EPAR_-_Product_Information/human/003791/WC500177775.pdf</t>
  </si>
  <si>
    <t>https://www.ema.europa.eu/en/documents/product-information/imbruvica-epar-product-information_en.pdf</t>
  </si>
  <si>
    <t xml:space="preserve">Imcivree </t>
  </si>
  <si>
    <t>EMEA/H/C/005089</t>
  </si>
  <si>
    <t>https://www.ema.europa.eu/en/documents/product-information/imcivree-epar-product-information_en.pdf</t>
  </si>
  <si>
    <t>Imfinzi</t>
  </si>
  <si>
    <t>EMEA/H/C/004771</t>
  </si>
  <si>
    <t>https://www.ema.europa.eu/en/documents/product-information/imfinzi-epar-product-information_en.pdf</t>
  </si>
  <si>
    <t>Imlygic</t>
  </si>
  <si>
    <t>EMEA/H/C/002771</t>
  </si>
  <si>
    <t>http://www.ema.europa.eu/docs/en_GB/document_library/EPAR_-_Product_Information/human/002771/WC500201079.pdf</t>
  </si>
  <si>
    <t>https://www.ema.europa.eu/en/documents/product-information/imlygic-epar-product-information_en.pdf</t>
  </si>
  <si>
    <t>Immuno Gam</t>
  </si>
  <si>
    <t>EMEA/H/C/001055</t>
  </si>
  <si>
    <t>http://www.ema.europa.eu/docs/en_GB/document_library/EPAR_-_Product_Information/human/001055/WC500090319.pdf</t>
  </si>
  <si>
    <t>https://www.ema.europa.eu/en/documents/product-information/immunogam-epar-product-information_en.pdf</t>
  </si>
  <si>
    <t>Imnovid (previously Pomalidomide Celgene)</t>
  </si>
  <si>
    <t>EMEA/H/C/002682</t>
  </si>
  <si>
    <t>http://www.ema.europa.eu/docs/en_GB/document_library/EPAR_-_Product_Information/human/002682/WC500147717.pdf</t>
  </si>
  <si>
    <t>https://www.ema.europa.eu/en/documents/product-information/imnovid-epar-product-information_en.pdf</t>
  </si>
  <si>
    <t>Imoxat</t>
  </si>
  <si>
    <t>EMEA/V/C/005597</t>
  </si>
  <si>
    <t>https://www.ema.europa.eu/en/documents/product-information/imoxat-epar-product-information_en.pdf</t>
  </si>
  <si>
    <t>Imprida</t>
  </si>
  <si>
    <t>EMEA/H/C/000775</t>
  </si>
  <si>
    <t>http://www.ema.europa.eu/docs/en_GB/document_library/EPAR_-_Product_Information/human/000775/WC500031872.pdf</t>
  </si>
  <si>
    <t>https://www.ema.europa.eu/en/documents/product-information/imprida-epar-product-information_en.pdf</t>
  </si>
  <si>
    <t>Imprida HCT</t>
  </si>
  <si>
    <t>EMEA/H/C/001161</t>
  </si>
  <si>
    <t>http://www.ema.europa.eu/docs/en_GB/document_library/EPAR_-_Product_Information/human/001161/WC500031987.pdf</t>
  </si>
  <si>
    <t>https://www.ema.europa.eu/en/documents/product-information/imprida-hct-epar-product-information_en.pdf</t>
  </si>
  <si>
    <t>Improvac</t>
  </si>
  <si>
    <t>EMEA/V/C/000136</t>
  </si>
  <si>
    <t>http://www.ema.europa.eu/docs/en_GB/document_library/EPAR_-_Product_Information/veterinary/000136/WC500064060.pdf</t>
  </si>
  <si>
    <t>https://www.ema.europa.eu/en/documents/product-information/improvac-epar-product-information_en.pdf</t>
  </si>
  <si>
    <t>Imraldi</t>
  </si>
  <si>
    <t>EMEA/H/C/004279</t>
  </si>
  <si>
    <t>http://www.ema.europa.eu/docs/en_GB/document_library/EPAR_-_Product_Information/human/004279/WC500233920.pdf</t>
  </si>
  <si>
    <t>https://www.ema.europa.eu/en/documents/product-information/imraldi-epar-product-information_en.pdf</t>
  </si>
  <si>
    <t>Imrestor</t>
  </si>
  <si>
    <t>EMEA/V/C/002763</t>
  </si>
  <si>
    <t>http://www.ema.europa.eu/docs/en_GB/document_library/EPAR_-_Product_Information/veterinary/002763/WC500204000.pdf</t>
  </si>
  <si>
    <t>https://www.ema.europa.eu/en/documents/product-information/imrestor-epar-product-information_en.pdf</t>
  </si>
  <si>
    <t>Imvanex</t>
  </si>
  <si>
    <t>EMEA/H/C/002596</t>
  </si>
  <si>
    <t>http://www.ema.europa.eu/docs/en_GB/document_library/EPAR_-_Product_Information/human/002596/WC500147896.pdf</t>
  </si>
  <si>
    <t>https://www.ema.europa.eu/en/documents/product-information/imvanex-epar-product-information_en.pdf</t>
  </si>
  <si>
    <t>Inbrija</t>
  </si>
  <si>
    <t>EMEA/H/C/004786</t>
  </si>
  <si>
    <t>https://www.ema.europa.eu/en/documents/product-information/inbrija-epar-product-information_en.pdf</t>
  </si>
  <si>
    <t>Incivo</t>
  </si>
  <si>
    <t>EMEA/H/C/002313</t>
  </si>
  <si>
    <t>http://www.ema.europa.eu/docs/en_GB/document_library/EPAR_-_Product_Information/human/002313/WC500115529.pdf</t>
  </si>
  <si>
    <t>https://www.ema.europa.eu/en/documents/product-information/incivo-epar-product-information_en.pdf</t>
  </si>
  <si>
    <t>Increlex</t>
  </si>
  <si>
    <t>EMEA/H/C/000704</t>
  </si>
  <si>
    <t>http://www.ema.europa.eu/docs/en_GB/document_library/EPAR_-_Product_Information/human/000704/WC500032225.pdf</t>
  </si>
  <si>
    <t>https://www.ema.europa.eu/en/documents/product-information/increlex-epar-product-information_en.pdf</t>
  </si>
  <si>
    <t>Incresync</t>
  </si>
  <si>
    <t>EMEA/H/C/002178</t>
  </si>
  <si>
    <t>http://www.ema.europa.eu/docs/en_GB/document_library/EPAR_-_Product_Information/human/002178/WC500152197.pdf</t>
  </si>
  <si>
    <t>https://www.ema.europa.eu/en/documents/product-information/incresync-epar-product-information_en.pdf</t>
  </si>
  <si>
    <t>Increxxa</t>
  </si>
  <si>
    <t>EMEA/V/C/005305</t>
  </si>
  <si>
    <t>https://www.ema.europa.eu/en/documents/product-information/increxxa-epar-product-information_en.pdf</t>
  </si>
  <si>
    <t>Incruse Ellipta (previously Incruse)</t>
  </si>
  <si>
    <t>EMEA/H/C/002809</t>
  </si>
  <si>
    <t>http://www.ema.europa.eu/docs/en_GB/document_library/EPAR_-_Product_Information/human/002809/WC500167430.pdf</t>
  </si>
  <si>
    <t>https://www.ema.europa.eu/en/documents/product-information/incruse-ellipta-epar-product-information_en.pdf</t>
  </si>
  <si>
    <t>Incurin</t>
  </si>
  <si>
    <t>EMEA/V/C/000047</t>
  </si>
  <si>
    <t>http://www.ema.europa.eu/docs/en_GB/document_library/EPAR_-_Product_Information/veterinary/000047/WC500063389.pdf</t>
  </si>
  <si>
    <t>https://www.ema.europa.eu/en/documents/product-information/incurin-epar-product-information_en.pdf</t>
  </si>
  <si>
    <t>Inductos</t>
  </si>
  <si>
    <t>EMEA/H/C/000408</t>
  </si>
  <si>
    <t>http://www.ema.europa.eu/docs/en_GB/document_library/EPAR_-_Product_Information/human/000408/WC500032317.pdf</t>
  </si>
  <si>
    <t>https://www.ema.europa.eu/en/documents/product-information/inductos-epar-product-information_en.pdf</t>
  </si>
  <si>
    <t>Infanrix Hexa</t>
  </si>
  <si>
    <t>EMEA/H/C/000296</t>
  </si>
  <si>
    <t>http://www.ema.europa.eu/docs/en_GB/document_library/EPAR_-_Product_Information/human/000296/WC500032505.pdf</t>
  </si>
  <si>
    <t>https://www.ema.europa.eu/en/documents/product-information/infanrix-hexa-epar-product-information_en.pdf</t>
  </si>
  <si>
    <t>Infanrix Penta</t>
  </si>
  <si>
    <t>EMEA/H/C/000295</t>
  </si>
  <si>
    <t>http://www.ema.europa.eu/docs/en_GB/document_library/EPAR_-_Product_Information/human/000295/WC500032653.pdf</t>
  </si>
  <si>
    <t>https://www.ema.europa.eu/en/documents/product-information/infanrix-penta-epar-product-information_en.pdf</t>
  </si>
  <si>
    <t>Inflacam</t>
  </si>
  <si>
    <t>EMEA/V/C/002497</t>
  </si>
  <si>
    <t>http://www.ema.europa.eu/docs/en_GB/document_library/EPAR_-_Product_Information/veterinary/002497/WC500119508.pdf</t>
  </si>
  <si>
    <t>https://www.ema.europa.eu/en/documents/product-information/inflacam-epar-product-information_en.pdf</t>
  </si>
  <si>
    <t>Inflectra</t>
  </si>
  <si>
    <t>EMEA/H/C/002778</t>
  </si>
  <si>
    <t>http://www.ema.europa.eu/docs/en_GB/document_library/EPAR_-_Product_Information/human/002778/WC500151489.pdf</t>
  </si>
  <si>
    <t>https://www.ema.europa.eu/en/documents/product-information/inflectra-epar-product-information_en.pdf</t>
  </si>
  <si>
    <t>Ingelvac CircoFLEX</t>
  </si>
  <si>
    <t>EMEA/V/C/000126</t>
  </si>
  <si>
    <t>http://www.ema.europa.eu/docs/en_GB/document_library/EPAR_-_Product_Information/veterinary/000126/WC500062388.pdf</t>
  </si>
  <si>
    <t>https://www.ema.europa.eu/en/documents/product-information/ingelvac-circoflex-epar-product-information_en.pdf</t>
  </si>
  <si>
    <t>Ingelvac PCV FLEX</t>
  </si>
  <si>
    <t>EMEA/V/C/004645</t>
  </si>
  <si>
    <t>http://www.ema.europa.eu/docs/en_GB/document_library/EPAR_-_Product_Information/veterinary/004645/WC500229143.pdf</t>
  </si>
  <si>
    <t>https://www.ema.europa.eu/en/documents/product-information/ingelvac-pcv-flex-epar-product-information_en.pdf</t>
  </si>
  <si>
    <t>Inhixa</t>
  </si>
  <si>
    <t>EMEA/H/C/004264</t>
  </si>
  <si>
    <t>http://www.ema.europa.eu/docs/en_GB/document_library/EPAR_-_Product_Information/human/004264/WC500215209.pdf</t>
  </si>
  <si>
    <t>https://www.ema.europa.eu/en/documents/product-information/inhixa-epar-product-information_en.pdf</t>
  </si>
  <si>
    <t>Inlyta</t>
  </si>
  <si>
    <t>EMEA/H/C/002406</t>
  </si>
  <si>
    <t>http://www.ema.europa.eu/docs/en_GB/document_library/EPAR_-_Product_Information/human/002406/WC500132188.pdf</t>
  </si>
  <si>
    <t>https://www.ema.europa.eu/en/documents/product-information/inlyta-epar-product-information_en.pdf</t>
  </si>
  <si>
    <t>Innovax-ILT</t>
  </si>
  <si>
    <t>EMEA/V/C/003869</t>
  </si>
  <si>
    <t>http://www.ema.europa.eu/docs/en_GB/document_library/EPAR_-_Product_Information/veterinary/003869/WC500195233.pdf</t>
  </si>
  <si>
    <t>https://www.ema.europa.eu/en/documents/product-information/innovax-ilt-epar-product-information_en.pdf</t>
  </si>
  <si>
    <t>Innovax-ND-IBD</t>
  </si>
  <si>
    <t>EMEA/V/C/004422</t>
  </si>
  <si>
    <t>http://www.ema.europa.eu/docs/en_GB/document_library/EPAR_-_Product_Information/veterinary/004422/WC500235134.pdf</t>
  </si>
  <si>
    <t>https://www.ema.europa.eu/en/documents/product-information/innovax-nd-ibd-epar-product-information_en.pdf</t>
  </si>
  <si>
    <t>Innovax-ND-ILT</t>
  </si>
  <si>
    <t>EMEA/V/C/005190</t>
  </si>
  <si>
    <t>https://www.ema.europa.eu/en/documents/product-information/innovax-nd-ilt-epar-product-information_en.pdf</t>
  </si>
  <si>
    <t>INOmax</t>
  </si>
  <si>
    <t>EMEA/H/C/000337</t>
  </si>
  <si>
    <t>http://www.ema.europa.eu/docs/en_GB/document_library/EPAR_-_Product_Information/human/000337/WC500032784.pdf</t>
  </si>
  <si>
    <t>https://www.ema.europa.eu/en/documents/product-information/inomax-epar-product-information_en.pdf</t>
  </si>
  <si>
    <t>Inovelon</t>
  </si>
  <si>
    <t>EMEA/H/C/000660</t>
  </si>
  <si>
    <t>http://www.ema.europa.eu/docs/en_GB/document_library/EPAR_-_Product_Information/human/000660/WC500032937.pdf</t>
  </si>
  <si>
    <t>https://www.ema.europa.eu/en/documents/product-information/inovelon-epar-product-information_en.pdf</t>
  </si>
  <si>
    <t>Inpremzia</t>
  </si>
  <si>
    <t>EMEA/H/C/005331</t>
  </si>
  <si>
    <t>https://www.ema.europa.eu/en/documents/product-information/inpremzia-epar-product-information_en.pdf</t>
  </si>
  <si>
    <t>Inrebic</t>
  </si>
  <si>
    <t>EMEA/H/C/005026</t>
  </si>
  <si>
    <t>https://www.ema.europa.eu/en/documents/product-information/inrebic-epar-product-information_en.pdf</t>
  </si>
  <si>
    <t>Instanyl</t>
  </si>
  <si>
    <t>EMEA/H/C/000959</t>
  </si>
  <si>
    <t>http://www.ema.europa.eu/docs/en_GB/document_library/EPAR_-_Product_Information/human/000959/WC500033141.pdf</t>
  </si>
  <si>
    <t>https://www.ema.europa.eu/en/documents/product-information/instanyl-epar-product-information_en.pdf</t>
  </si>
  <si>
    <t>Insulatard</t>
  </si>
  <si>
    <t>EMEA/H/C/000441</t>
  </si>
  <si>
    <t>http://www.ema.europa.eu/docs/en_GB/document_library/EPAR_-_Product_Information/human/000441/WC500033307.pdf</t>
  </si>
  <si>
    <t>https://www.ema.europa.eu/en/documents/product-information/insulatard-epar-product-information_en.pdf</t>
  </si>
  <si>
    <t>Insulin aspart Sanofi</t>
  </si>
  <si>
    <t>EMEA/H/C/005033</t>
  </si>
  <si>
    <t>https://www.ema.europa.eu/en/documents/product-information/insulin-aspart-sanofi-epar-product-information_en.pdf</t>
  </si>
  <si>
    <t>Insulin Human Winthrop</t>
  </si>
  <si>
    <t>EMEA/H/C/000761</t>
  </si>
  <si>
    <t>http://www.ema.europa.eu/docs/en_GB/document_library/EPAR_-_Product_Information/human/000761/WC500033441.pdf</t>
  </si>
  <si>
    <t>https://www.ema.europa.eu/en/documents/product-information/insulin-human-winthrop-epar-product-information_en.pdf</t>
  </si>
  <si>
    <t>Insulin lispro Sanofi</t>
  </si>
  <si>
    <t>EMEA/H/C/004303</t>
  </si>
  <si>
    <t>http://www.ema.europa.eu/docs/en_GB/document_library/EPAR_-_Product_Information/human/004303/WC500235294.pdf</t>
  </si>
  <si>
    <t>https://www.ema.europa.eu/en/documents/product-information/insulin-lispro-sanofi-epar-product-information_en.pdf</t>
  </si>
  <si>
    <t>Insuman</t>
  </si>
  <si>
    <t>EMEA/H/C/000201</t>
  </si>
  <si>
    <t>http://www.ema.europa.eu/docs/en_GB/document_library/EPAR_-_Product_Information/human/000201/WC500033784.pdf</t>
  </si>
  <si>
    <t>https://www.ema.europa.eu/en/documents/product-information/insuman-epar-product-information_en.pdf</t>
  </si>
  <si>
    <t>Intanza</t>
  </si>
  <si>
    <t>EMEA/H/C/000957</t>
  </si>
  <si>
    <t>http://www.ema.europa.eu/docs/en_GB/document_library/EPAR_-_Product_Information/human/000957/WC500033852.pdf</t>
  </si>
  <si>
    <t>https://www.ema.europa.eu/en/documents/product-information/intanza-epar-product-information_en.pdf</t>
  </si>
  <si>
    <t>Integrilin</t>
  </si>
  <si>
    <t>EMEA/H/C/000230</t>
  </si>
  <si>
    <t>http://www.ema.europa.eu/docs/en_GB/document_library/EPAR_-_Product_Information/human/000230/WC500034077.pdf</t>
  </si>
  <si>
    <t>https://www.ema.europa.eu/en/documents/product-information/integrilin-epar-product-information_en.pdf</t>
  </si>
  <si>
    <t>Intelence</t>
  </si>
  <si>
    <t>EMEA/H/C/000900</t>
  </si>
  <si>
    <t>http://www.ema.europa.eu/docs/en_GB/document_library/EPAR_-_Product_Information/human/000900/WC500034180.pdf</t>
  </si>
  <si>
    <t>https://www.ema.europa.eu/en/documents/product-information/intelence-epar-product-information_en.pdf</t>
  </si>
  <si>
    <t>Intrarosa</t>
  </si>
  <si>
    <t>EMEA/H/C/004138</t>
  </si>
  <si>
    <t>http://www.ema.europa.eu/docs/en_GB/document_library/EPAR_-_Product_Information/human/004138/WC500243734.pdf</t>
  </si>
  <si>
    <t>https://www.ema.europa.eu/en/documents/product-information/intrarosa-epar-product-information_en.pdf</t>
  </si>
  <si>
    <t>Intrinsa</t>
  </si>
  <si>
    <t>EMEA/H/C/000634</t>
  </si>
  <si>
    <t>http://www.ema.europa.eu/docs/en_GB/document_library/EPAR_-_Product_Information/human/000634/WC500034390.pdf</t>
  </si>
  <si>
    <t>https://www.ema.europa.eu/en/documents/product-information/intrinsa-epar-product-information_en.pdf</t>
  </si>
  <si>
    <t>IntronA</t>
  </si>
  <si>
    <t>EMEA/H/C/000281</t>
  </si>
  <si>
    <t>http://www.ema.europa.eu/docs/en_GB/document_library/EPAR_-_Product_Information/human/000281/WC500034679.pdf</t>
  </si>
  <si>
    <t>https://www.ema.europa.eu/en/documents/product-information/introna-epar-product-information_en.pdf</t>
  </si>
  <si>
    <t>Intuniv</t>
  </si>
  <si>
    <t>EMEA/H/C/003759</t>
  </si>
  <si>
    <t>http://www.ema.europa.eu/docs/en_GB/document_library/EPAR_-_Product_Information/human/003759/WC500195130.pdf</t>
  </si>
  <si>
    <t>https://www.ema.europa.eu/en/documents/product-information/intuniv-epar-product-information_en.pdf</t>
  </si>
  <si>
    <t>Invanz</t>
  </si>
  <si>
    <t>EMEA/H/C/000389</t>
  </si>
  <si>
    <t>http://www.ema.europa.eu/docs/en_GB/document_library/EPAR_-_Product_Information/human/000389/WC500033921.pdf</t>
  </si>
  <si>
    <t>https://www.ema.europa.eu/en/documents/product-information/invanz-epar-product-information_en.pdf</t>
  </si>
  <si>
    <t>Invega</t>
  </si>
  <si>
    <t>EMEA/H/C/000746</t>
  </si>
  <si>
    <t>http://www.ema.europa.eu/docs/en_GB/document_library/EPAR_-_Product_Information/human/000746/WC500034925.pdf</t>
  </si>
  <si>
    <t>https://www.ema.europa.eu/en/documents/product-information/invega-epar-product-information_en.pdf</t>
  </si>
  <si>
    <t>Invirase</t>
  </si>
  <si>
    <t>EMEA/H/C/000113</t>
  </si>
  <si>
    <t>http://www.ema.europa.eu/docs/en_GB/document_library/EPAR_-_Product_Information/human/000113/WC500035084.pdf</t>
  </si>
  <si>
    <t>https://www.ema.europa.eu/en/documents/product-information/invirase-epar-product-information_en.pdf</t>
  </si>
  <si>
    <t>Invokana</t>
  </si>
  <si>
    <t>EMEA/H/C/002649</t>
  </si>
  <si>
    <t>http://www.ema.europa.eu/docs/en_GB/document_library/EPAR_-_Product_Information/human/002649/WC500156456.pdf</t>
  </si>
  <si>
    <t>https://www.ema.europa.eu/en/documents/product-information/invokana-epar-product-information_en.pdf</t>
  </si>
  <si>
    <t>Ioa</t>
  </si>
  <si>
    <t>EMEA/H/C/002068</t>
  </si>
  <si>
    <t>http://www.ema.europa.eu/docs/en_GB/document_library/EPAR_-_Product_Information/human/002068/WC500120844.pdf</t>
  </si>
  <si>
    <t>https://www.ema.europa.eu/en/documents/product-information/ioa-epar-product-information_en.pdf</t>
  </si>
  <si>
    <t>Ionsys</t>
  </si>
  <si>
    <t>EMEA/H/C/000612</t>
  </si>
  <si>
    <t>http://www.ema.europa.eu/docs/en_GB/document_library/EPAR_-_Product_Information/human/000612/WC500074454.pdf</t>
  </si>
  <si>
    <t>https://www.ema.europa.eu/en/documents/product-information/ionsys-epar-product-information_en.pdf</t>
  </si>
  <si>
    <t>EMEA/H/C/002715</t>
  </si>
  <si>
    <t>http://www.ema.europa.eu/docs/en_GB/document_library/EPAR_-_Product_Information/human/002715/WC500197381.pdf</t>
  </si>
  <si>
    <t>Ipreziv</t>
  </si>
  <si>
    <t>EMEA/H/C/002517</t>
  </si>
  <si>
    <t>http://www.ema.europa.eu/docs/en_GB/document_library/EPAR_-_Product_Information/human/002517/WC500119276.pdf</t>
  </si>
  <si>
    <t>https://www.ema.europa.eu/en/documents/product-information/ipreziv-epar-product-information_en.pdf</t>
  </si>
  <si>
    <t>Irbesartan BMS</t>
  </si>
  <si>
    <t>EMEA/H/C/000786</t>
  </si>
  <si>
    <t>http://www.ema.europa.eu/docs/en_GB/document_library/EPAR_-_Product_Information/human/000786/WC500037627.pdf</t>
  </si>
  <si>
    <t>https://www.ema.europa.eu/en/documents/product-information/irbesartan-bms-epar-product-information_en.pdf</t>
  </si>
  <si>
    <t>Irbesartan Hydrochlorothiazide BMS</t>
  </si>
  <si>
    <t>EMEA/H/C/000784</t>
  </si>
  <si>
    <t>http://www.ema.europa.eu/docs/en_GB/document_library/EPAR_-_Product_Information/human/000784/WC500037711.pdf</t>
  </si>
  <si>
    <t>https://www.ema.europa.eu/en/documents/product-information/irbesartan-hydrochlorothiazide-bms-epar-product-information_en.pdf</t>
  </si>
  <si>
    <t>Irbesartan Hydrochlorothiazide Zentiva (previously Irbesartan Hydrochlorothiazide Winthrop)</t>
  </si>
  <si>
    <t>EMEA/H/C/000783</t>
  </si>
  <si>
    <t>http://www.ema.europa.eu/docs/en_GB/document_library/EPAR_-_Product_Information/human/000783/WC500035545.pdf</t>
  </si>
  <si>
    <t>https://www.ema.europa.eu/en/documents/product-information/irbesartan-hydrochlorothiazide-zentiva-epar-product-information_en.pdf</t>
  </si>
  <si>
    <t>Irbesartan Zentiva (previously Irbesartan Winthrop)</t>
  </si>
  <si>
    <t>EMEA/H/C/000785</t>
  </si>
  <si>
    <t>http://www.ema.europa.eu/docs/en_GB/document_library/EPAR_-_Product_Information/human/000785/WC500036226.pdf</t>
  </si>
  <si>
    <t>https://www.ema.europa.eu/en/documents/product-information/irbesartan-zentiva-epar-product-information_en.pdf</t>
  </si>
  <si>
    <t>Irbesartan/ Hydrochlorothiazide Teva</t>
  </si>
  <si>
    <t>EMEA/H/C/001112</t>
  </si>
  <si>
    <t>http://www.ema.europa.eu/docs/en_GB/document_library/EPAR_-_Product_Information/human/001112/WC500056956.pdf</t>
  </si>
  <si>
    <t>https://www.ema.europa.eu/en/documents/product-information/irbesartan/hydrochlorothiazide-teva-epar-product-information_en.pdf</t>
  </si>
  <si>
    <t>IrbesartanTeva</t>
  </si>
  <si>
    <t>EMEA/H/C/001093</t>
  </si>
  <si>
    <t>http://www.ema.europa.eu/docs/en_GB/document_library/EPAR_-_Product_Information/human/001093/WC500036105.pdf</t>
  </si>
  <si>
    <t>https://www.ema.europa.eu/en/documents/product-information/irbesartan-teva-epar-product-information_en.pdf</t>
  </si>
  <si>
    <t>Iressa</t>
  </si>
  <si>
    <t>EMEA/H/C/001016</t>
  </si>
  <si>
    <t>http://www.ema.europa.eu/docs/en_GB/document_library/EPAR_-_Product_Information/human/001016/WC500036358.pdf</t>
  </si>
  <si>
    <t>https://www.ema.europa.eu/en/documents/product-information/iressa-epar-product-information_en.pdf</t>
  </si>
  <si>
    <t>Iscover</t>
  </si>
  <si>
    <t>EMEA/H/C/000175</t>
  </si>
  <si>
    <t>http://www.ema.europa.eu/docs/en_GB/document_library/EPAR_-_Product_Information/human/000175/WC500036983.pdf</t>
  </si>
  <si>
    <t>https://www.ema.europa.eu/en/documents/product-information/iscover-epar-product-information_en.pdf</t>
  </si>
  <si>
    <t>Isemid</t>
  </si>
  <si>
    <t>EMEA/V/C/004345</t>
  </si>
  <si>
    <t>https://www.ema.europa.eu/en/documents/product-information/isemid-epar-product-information_en.pdf</t>
  </si>
  <si>
    <t>Isentress</t>
  </si>
  <si>
    <t>EMEA/H/C/000860</t>
  </si>
  <si>
    <t>http://www.ema.europa.eu/docs/en_GB/document_library/EPAR_-_Product_Information/human/000860/WC500037405.pdf</t>
  </si>
  <si>
    <t>https://www.ema.europa.eu/en/documents/product-information/isentress-epar-product-information_en.pdf</t>
  </si>
  <si>
    <t>Isturisa</t>
  </si>
  <si>
    <t>EMEA/H/C/004821</t>
  </si>
  <si>
    <t>https://www.ema.europa.eu/en/documents/product-information/isturisa-epar-product-information_en.pdf</t>
  </si>
  <si>
    <t>Ivabradine Accord</t>
  </si>
  <si>
    <t>EMEA/H/C/004241</t>
  </si>
  <si>
    <t>http://www.ema.europa.eu/docs/en_GB/document_library/EPAR_-_Product_Information/human/004241/WC500228863.pdf</t>
  </si>
  <si>
    <t>https://www.ema.europa.eu/en/documents/product-information/ivabradine-accord-epar-product-information_en.pdf</t>
  </si>
  <si>
    <t>Ivabradine Anpharm</t>
  </si>
  <si>
    <t>EMEA/H/C/004187</t>
  </si>
  <si>
    <t>http://www.ema.europa.eu/docs/en_GB/document_library/EPAR_-_Product_Information/human/004187/WC500193961.pdf</t>
  </si>
  <si>
    <t>https://www.ema.europa.eu/en/documents/product-information/ivabradine-anpharm-epar-product-information_en.pdf</t>
  </si>
  <si>
    <t>Ivabradine JensonR</t>
  </si>
  <si>
    <t>EMEA/H/C/004217</t>
  </si>
  <si>
    <t>http://www.ema.europa.eu/docs/en_GB/document_library/EPAR_-_Product_Information/human/004217/WC500221257.pdf</t>
  </si>
  <si>
    <t>https://www.ema.europa.eu/en/documents/product-information/ivabradine-jensonr-epar-product-information_en.pdf</t>
  </si>
  <si>
    <t>Ivabradine Zentiva</t>
  </si>
  <si>
    <t>EMEA/H/C/004117</t>
  </si>
  <si>
    <t>http://www.ema.europa.eu/docs/en_GB/document_library/EPAR_-_Product_Information/human/004117/WC500221331.pdf</t>
  </si>
  <si>
    <t>https://www.ema.europa.eu/en/documents/product-information/ivabradine-zentiva-epar-product-information_en.pdf</t>
  </si>
  <si>
    <t>Ivemend</t>
  </si>
  <si>
    <t>EMEA/H/C/000743</t>
  </si>
  <si>
    <t>http://www.ema.europa.eu/docs/en_GB/document_library/EPAR_-_Product_Information/human/000743/WC500037153.pdf</t>
  </si>
  <si>
    <t>https://www.ema.europa.eu/en/documents/product-information/ivemend-epar-product-information_en.pdf</t>
  </si>
  <si>
    <t>Ivozall</t>
  </si>
  <si>
    <t>EMEA/H/C/005039</t>
  </si>
  <si>
    <t>https://www.ema.europa.eu/en/documents/overview/ivozall-epar-medicine-overview_en.pdf</t>
  </si>
  <si>
    <t>Ixiaro</t>
  </si>
  <si>
    <t>EMEA/H/C/000963</t>
  </si>
  <si>
    <t>http://www.ema.europa.eu/docs/en_GB/document_library/EPAR_-_Product_Information/human/000963/WC500037287.pdf</t>
  </si>
  <si>
    <t>https://www.ema.europa.eu/en/documents/product-information/ixiaro-epar-product-information_en.pdf</t>
  </si>
  <si>
    <t>Izba</t>
  </si>
  <si>
    <t>EMEA/H/C/002738</t>
  </si>
  <si>
    <t>http://www.ema.europa.eu/docs/en_GB/document_library/EPAR_-_Product_Information/human/002738/WC500163300.pdf</t>
  </si>
  <si>
    <t>https://www.ema.europa.eu/en/documents/product-information/izba-epar-product-information_en.pdf</t>
  </si>
  <si>
    <t>Jakavi</t>
  </si>
  <si>
    <t>EMEA/H/C/002464</t>
  </si>
  <si>
    <t>http://www.ema.europa.eu/docs/en_GB/document_library/EPAR_-_Product_Information/human/002464/WC500133223.pdf</t>
  </si>
  <si>
    <t>https://www.ema.europa.eu/en/documents/product-information/jakavi-epar-product-information_en.pdf</t>
  </si>
  <si>
    <t>Jalra</t>
  </si>
  <si>
    <t>EMEA/H/C/001048</t>
  </si>
  <si>
    <t>http://www.ema.europa.eu/docs/en_GB/document_library/EPAR_-_Product_Information/human/001048/WC500038241.pdf</t>
  </si>
  <si>
    <t>https://www.ema.europa.eu/en/documents/product-information/jalra-epar-product-information_en.pdf</t>
  </si>
  <si>
    <t>Janumet</t>
  </si>
  <si>
    <t>EMEA/H/C/000861</t>
  </si>
  <si>
    <t>http://www.ema.europa.eu/docs/en_GB/document_library/EPAR_-_Product_Information/human/000861/WC500038805.pdf</t>
  </si>
  <si>
    <t>https://www.ema.europa.eu/en/documents/product-information/janumet-epar-product-information_en.pdf</t>
  </si>
  <si>
    <t>Januvia</t>
  </si>
  <si>
    <t>EMEA/H/C/000722</t>
  </si>
  <si>
    <t>http://www.ema.europa.eu/docs/en_GB/document_library/EPAR_-_Product_Information/human/000722/WC500039054.pdf</t>
  </si>
  <si>
    <t>https://www.ema.europa.eu/en/documents/product-information/januvia-epar-product-information_en.pdf</t>
  </si>
  <si>
    <t>Jardiance</t>
  </si>
  <si>
    <t>EMEA/H/C/002677</t>
  </si>
  <si>
    <t>http://www.ema.europa.eu/docs/en_GB/document_library/EPAR_-_Product_Information/human/002677/WC500168592.pdf</t>
  </si>
  <si>
    <t>https://www.ema.europa.eu/en/documents/product-information/jardiance-epar-product-information_en.pdf</t>
  </si>
  <si>
    <t>Javlor</t>
  </si>
  <si>
    <t>EMEA/H/C/000983</t>
  </si>
  <si>
    <t>http://www.ema.europa.eu/docs/en_GB/document_library/EPAR_-_Product_Information/human/000983/WC500039604.pdf</t>
  </si>
  <si>
    <t>https://www.ema.europa.eu/en/documents/product-information/javlor-epar-product-information_en.pdf</t>
  </si>
  <si>
    <t>Jayempi</t>
  </si>
  <si>
    <t>EMEA/H/C/005055</t>
  </si>
  <si>
    <t>Jcovden (previously COVID-19 Vaccine Janssen)</t>
  </si>
  <si>
    <t>EMEA/H/C/005737</t>
  </si>
  <si>
    <t>https://www.ema.europa.eu/en/documents/product-information/jcovden-previously-covid-19-vaccine-janssen-epar-product-information_en.pdf</t>
  </si>
  <si>
    <t>Jemperli</t>
  </si>
  <si>
    <t>EMEA/H/C/005204</t>
  </si>
  <si>
    <t>https://www.ema.europa.eu/en/documents/product-information/jemperli-epar-product-information_en.pdf</t>
  </si>
  <si>
    <t>Jentadueto</t>
  </si>
  <si>
    <t>EMEA/H/C/002279</t>
  </si>
  <si>
    <t>http://www.ema.europa.eu/docs/en_GB/document_library/EPAR_-_Product_Information/human/002279/WC500130969.pdf</t>
  </si>
  <si>
    <t>https://www.ema.europa.eu/en/documents/product-information/jentadueto-epar-product-information_en.pdf</t>
  </si>
  <si>
    <t>Jetrea</t>
  </si>
  <si>
    <t>EMEA/H/C/002381</t>
  </si>
  <si>
    <t>http://www.ema.europa.eu/docs/en_GB/document_library/EPAR_-_Product_Information/human/002381/WC500142158.pdf</t>
  </si>
  <si>
    <t>https://www.ema.europa.eu/en/documents/product-information/jetrea-epar-product-information_en.pdf</t>
  </si>
  <si>
    <t>Jevtana</t>
  </si>
  <si>
    <t>EMEA/H/C/002018</t>
  </si>
  <si>
    <t>http://www.ema.europa.eu/docs/en_GB/document_library/EPAR_-_Product_Information/human/002018/WC500104764.pdf</t>
  </si>
  <si>
    <t>https://www.ema.europa.eu/en/documents/product-information/jevtana-epar-product-information_en.pdf</t>
  </si>
  <si>
    <t>Jinarc</t>
  </si>
  <si>
    <t>EMEA/H/C/002788</t>
  </si>
  <si>
    <t>http://www.ema.europa.eu/docs/en_GB/document_library/EPAR_-_Product_Information/human/002788/WC500187921.pdf</t>
  </si>
  <si>
    <t>https://www.ema.europa.eu/en/documents/product-information/jinarc-epar-product-information_en.pdf</t>
  </si>
  <si>
    <t>Jivi</t>
  </si>
  <si>
    <t>EMEA/H/C/004054</t>
  </si>
  <si>
    <t>https://www.ema.europa.eu/en/documents/product-information/jivi-epar-product-information_en.pdf</t>
  </si>
  <si>
    <t>Jorveza</t>
  </si>
  <si>
    <t>EMEA/H/C/004655</t>
  </si>
  <si>
    <t>http://www.ema.europa.eu/docs/en_GB/document_library/EPAR_-_Product_Information/human/004655/WC500241893.pdf</t>
  </si>
  <si>
    <t>https://www.ema.europa.eu/en/documents/product-information/jorveza-epar-product-information_en.pdf</t>
  </si>
  <si>
    <t>Juluca</t>
  </si>
  <si>
    <t>EMEA/H/C/004427</t>
  </si>
  <si>
    <t>http://www.ema.europa.eu/docs/en_GB/document_library/EPAR_-_Product_Information/human/004427/WC500249448.pdf</t>
  </si>
  <si>
    <t>https://www.ema.europa.eu/en/documents/product-information/juluca-epar-product-information_en.pdf</t>
  </si>
  <si>
    <t>Jylamvo</t>
  </si>
  <si>
    <t>EMEA/H/C/003756</t>
  </si>
  <si>
    <t>http://www.ema.europa.eu/docs/en_GB/document_library/EPAR_-_Product_Information/human/003756/WC500225925.pdf</t>
  </si>
  <si>
    <t>https://www.ema.europa.eu/en/documents/product-information/jylamvo-epar-product-information_en.pdf</t>
  </si>
  <si>
    <t>Jyseleca</t>
  </si>
  <si>
    <t>EMEA/H/C/005113</t>
  </si>
  <si>
    <t>https://www.ema.europa.eu/en/documents/product-information/jyseleca-epar-product-information_en.pdf</t>
  </si>
  <si>
    <t>Kadcyla</t>
  </si>
  <si>
    <t>EMEA/H/C/002389</t>
  </si>
  <si>
    <t>http://www.ema.europa.eu/docs/en_GB/document_library/EPAR_-_Product_Information/human/002389/WC500158593.pdf</t>
  </si>
  <si>
    <t>https://www.ema.europa.eu/en/documents/product-information/kadcyla-epar-product-information_en.pdf</t>
  </si>
  <si>
    <t>Kaftrio</t>
  </si>
  <si>
    <t>EMEA/H/C/005269</t>
  </si>
  <si>
    <t>https://www.ema.europa.eu/en/documents/product-information/kaftrio-epar-product-information_en.pdf</t>
  </si>
  <si>
    <t>Kaletra</t>
  </si>
  <si>
    <t>EMEA/H/C/000368</t>
  </si>
  <si>
    <t>http://www.ema.europa.eu/docs/en_GB/document_library/EPAR_-_Product_Information/human/000368/WC500039043.pdf</t>
  </si>
  <si>
    <t>https://www.ema.europa.eu/en/documents/product-information/kaletra-epar-product-information_en.pdf</t>
  </si>
  <si>
    <t>Kalydeco</t>
  </si>
  <si>
    <t>EMEA/H/C/002494</t>
  </si>
  <si>
    <t>http://www.ema.europa.eu/docs/en_GB/document_library/EPAR_-_Product_Information/human/002494/WC500130696.pdf</t>
  </si>
  <si>
    <t>https://www.ema.europa.eu/en/documents/product-information/kalydeco-epar-product-information_en.pdf</t>
  </si>
  <si>
    <t>Kanjinti</t>
  </si>
  <si>
    <t>EMEA/H/C/004361</t>
  </si>
  <si>
    <t>http://www.ema.europa.eu/docs/en_GB/document_library/EPAR_-_Product_Information/human/004361/WC500249707.pdf</t>
  </si>
  <si>
    <t>https://www.ema.europa.eu/en/documents/product-information/kanjinti-epar-product-information_en.pdf</t>
  </si>
  <si>
    <t>Kanuma</t>
  </si>
  <si>
    <t>EMEA/H/C/004004</t>
  </si>
  <si>
    <t>http://www.ema.europa.eu/docs/en_GB/document_library/EPAR_-_Product_Information/human/004004/WC500192715.pdf</t>
  </si>
  <si>
    <t>https://www.ema.europa.eu/en/documents/product-information/kanuma-epar-product-information_en.pdf</t>
  </si>
  <si>
    <t>Kapruvia</t>
  </si>
  <si>
    <t>EMEA/H/C/005612</t>
  </si>
  <si>
    <t>https://www.ema.europa.eu/en/documents/product-information/kapruvia-epar-product-information_en.pdf</t>
  </si>
  <si>
    <t>Karvea</t>
  </si>
  <si>
    <t>EMEA/H/C/000142</t>
  </si>
  <si>
    <t>http://www.ema.europa.eu/docs/en_GB/document_library/EPAR_-_Product_Information/human/000142/WC500039473.pdf</t>
  </si>
  <si>
    <t>https://www.ema.europa.eu/en/documents/product-information/karvea-epar-product-information_en.pdf</t>
  </si>
  <si>
    <t>Karvezide</t>
  </si>
  <si>
    <t>EMEA/H/C/000221</t>
  </si>
  <si>
    <t>http://www.ema.europa.eu/docs/en_GB/document_library/EPAR_-_Product_Information/human/000221/WC500039847.pdf</t>
  </si>
  <si>
    <t>https://www.ema.europa.eu/en/documents/product-information/karvezide-epar-product-information_en.pdf</t>
  </si>
  <si>
    <t>Kengrexal</t>
  </si>
  <si>
    <t>EMEA/H/C/003773</t>
  </si>
  <si>
    <t>http://www.ema.europa.eu/docs/en_GB/document_library/EPAR_-_Product_Information/human/003773/WC500188098.pdf</t>
  </si>
  <si>
    <t>https://www.ema.europa.eu/en/documents/product-information/kengrexal-epar-product-information_en.pdf</t>
  </si>
  <si>
    <t>Kentera (previously Oxybutynin Nicobrand)</t>
  </si>
  <si>
    <t>EMEA/H/C/000532</t>
  </si>
  <si>
    <t>http://www.ema.europa.eu/docs/en_GB/document_library/EPAR_-_Product_Information/human/000532/WC500040171.pdf</t>
  </si>
  <si>
    <t>https://www.ema.europa.eu/en/documents/product-information/kentera-epar-product-information_en.pdf</t>
  </si>
  <si>
    <t>Kepivance</t>
  </si>
  <si>
    <t>EMEA/H/C/000609</t>
  </si>
  <si>
    <t>http://www.ema.europa.eu/docs/en_GB/document_library/EPAR_-_Product_Information/human/000609/WC500040541.pdf</t>
  </si>
  <si>
    <t>https://www.ema.europa.eu/en/documents/product-information/kepivance-epar-product-information_en.pdf</t>
  </si>
  <si>
    <t>Keppra</t>
  </si>
  <si>
    <t>EMEA/H/C/000277</t>
  </si>
  <si>
    <t>http://www.ema.europa.eu/docs/en_GB/document_library/EPAR_-_Product_Information/human/000277/WC500041334.pdf</t>
  </si>
  <si>
    <t>https://www.ema.europa.eu/en/documents/product-information/keppra-epar-product-information_en.pdf</t>
  </si>
  <si>
    <t>Kerendia</t>
  </si>
  <si>
    <t>EMEA/H/C/005200</t>
  </si>
  <si>
    <t>https://www.ema.europa.eu/en/documents/product-information/kerendia-epar-product-information_en.pdf</t>
  </si>
  <si>
    <t>Kesimpta</t>
  </si>
  <si>
    <t>EMEA/H/C/005410</t>
  </si>
  <si>
    <t>https://www.ema.europa.eu/en/documents/product-information/kesimpta-epar-product-information_en.pdf</t>
  </si>
  <si>
    <t>Ketek</t>
  </si>
  <si>
    <t>EMEA/H/C/000354</t>
  </si>
  <si>
    <t>http://www.ema.europa.eu/docs/en_GB/document_library/EPAR_-_Product_Information/human/000354/WC500041895.pdf</t>
  </si>
  <si>
    <t>https://www.ema.europa.eu/en/documents/product-information/ketek-epar-product-information_en.pdf</t>
  </si>
  <si>
    <t>Ketoconazole HRA</t>
  </si>
  <si>
    <t>EMEA/H/C/003906</t>
  </si>
  <si>
    <t>http://www.ema.europa.eu/docs/en_GB/document_library/EPAR_-_Product_Information/human/003906/WC500181492.pdf</t>
  </si>
  <si>
    <t>https://www.ema.europa.eu/en/documents/product-information/ketoconazole-hra-epar-product-information_en.pdf</t>
  </si>
  <si>
    <t>Kevzara</t>
  </si>
  <si>
    <t>EMEA/H/C/004254</t>
  </si>
  <si>
    <t>http://www.ema.europa.eu/docs/en_GB/document_library/EPAR_-_Product_Information/human/004254/WC500230068.pdf</t>
  </si>
  <si>
    <t>https://www.ema.europa.eu/en/documents/product-information/kevzara-epar-product-information_en.pdf</t>
  </si>
  <si>
    <t>Kexxtone</t>
  </si>
  <si>
    <t>EMEA/V/C/002235</t>
  </si>
  <si>
    <t>http://www.ema.europa.eu/docs/en_GB/document_library/EPAR_-_Product_Information/veterinary/002235/WC500138729.pdf</t>
  </si>
  <si>
    <t>https://www.ema.europa.eu/en/documents/product-information/kexxtone-epar-product-information_en.pdf</t>
  </si>
  <si>
    <t>Keytruda</t>
  </si>
  <si>
    <t>EMEA/H/C/003820</t>
  </si>
  <si>
    <t>http://www.ema.europa.eu/docs/en_GB/document_library/EPAR_-_Product_Information/human/003820/WC500190990.pdf</t>
  </si>
  <si>
    <t>https://www.ema.europa.eu/en/documents/product-information/keytruda-epar-product-information_en.pdf</t>
  </si>
  <si>
    <t>Kigabeq</t>
  </si>
  <si>
    <t>EMEA/H/C/004534</t>
  </si>
  <si>
    <t>https://www.ema.europa.eu/en/documents/product-information/kigabeq-epar-product-information_en.pdf</t>
  </si>
  <si>
    <t>Kimmtrak</t>
  </si>
  <si>
    <t>EMEA/H/C/004929</t>
  </si>
  <si>
    <t>Kineret</t>
  </si>
  <si>
    <t>EMEA/H/C/000363</t>
  </si>
  <si>
    <t>http://www.ema.europa.eu/docs/en_GB/document_library/EPAR_-_Product_Information/human/000363/WC500042310.pdf</t>
  </si>
  <si>
    <t>https://www.ema.europa.eu/en/documents/product-information/kineret-epar-product-information_en.pdf</t>
  </si>
  <si>
    <t>Kinzalkomb</t>
  </si>
  <si>
    <t>EMEA/H/C/000415</t>
  </si>
  <si>
    <t>http://www.ema.europa.eu/docs/en_GB/document_library/EPAR_-_Product_Information/human/000415/WC500042729.pdf</t>
  </si>
  <si>
    <t>https://www.ema.europa.eu/en/documents/product-information/kinzalkomb-epar-product-information_en.pdf</t>
  </si>
  <si>
    <t>Kinzalmono (previously Telmisartan Boehringer Ingelheim Pharma KG)</t>
  </si>
  <si>
    <t>EMEA/H/C/000211</t>
  </si>
  <si>
    <t>http://www.ema.europa.eu/docs/en_GB/document_library/EPAR_-_Product_Information/human/000211/WC500043028.pdf</t>
  </si>
  <si>
    <t>https://www.ema.europa.eu/en/documents/product-information/kinzalmono-epar-product-information_en.pdf</t>
  </si>
  <si>
    <t>Kiovig</t>
  </si>
  <si>
    <t>EMEA/H/C/000628</t>
  </si>
  <si>
    <t>http://www.ema.europa.eu/docs/en_GB/document_library/EPAR_-_Product_Information/human/000628/WC500043416.pdf</t>
  </si>
  <si>
    <t>https://www.ema.europa.eu/en/documents/product-information/kiovig-epar-product-information_en.pdf</t>
  </si>
  <si>
    <t>Kirsty (previously Kixelle)</t>
  </si>
  <si>
    <t>EMEA/H/C/004965</t>
  </si>
  <si>
    <t>https://www.ema.europa.eu/en/documents/product-information/kirsty-previously-kixelle-epar-product-information_en.pdf</t>
  </si>
  <si>
    <t>Kisplyx</t>
  </si>
  <si>
    <t>EMEA/H/C/004224</t>
  </si>
  <si>
    <t>http://www.ema.europa.eu/docs/en_GB/document_library/EPAR_-_Product_Information/human/004224/WC500216237.pdf</t>
  </si>
  <si>
    <t>https://www.ema.europa.eu/en/documents/product-information/kisplyx-epar-product-information_en.pdf</t>
  </si>
  <si>
    <t>Kisqali</t>
  </si>
  <si>
    <t>EMEA/H/C/004213</t>
  </si>
  <si>
    <t>http://www.ema.europa.eu/docs/en_GB/document_library/EPAR_-_Product_Information/human/004213/WC500233997.pdf</t>
  </si>
  <si>
    <t>https://www.ema.europa.eu/en/documents/product-information/kisqali-epar-product-information_en.pdf</t>
  </si>
  <si>
    <t>Kivexa</t>
  </si>
  <si>
    <t>EMEA/H/C/000581</t>
  </si>
  <si>
    <t>http://www.ema.europa.eu/docs/en_GB/document_library/EPAR_-_Product_Information/human/000581/WC500043730.pdf</t>
  </si>
  <si>
    <t>https://www.ema.europa.eu/en/documents/product-information/kivexa-epar-product-information_en.pdf</t>
  </si>
  <si>
    <t>Klisyri</t>
  </si>
  <si>
    <t>EMEA/H/C/005183</t>
  </si>
  <si>
    <t>https://www.ema.europa.eu/en/documents/product-information/klisyri-epar-product-information_en.pdf</t>
  </si>
  <si>
    <t>Kogenate Bayer</t>
  </si>
  <si>
    <t>EMEA/H/C/000275</t>
  </si>
  <si>
    <t>http://www.ema.europa.eu/docs/en_GB/document_library/EPAR_-_Product_Information/human/000275/WC500044445.pdf</t>
  </si>
  <si>
    <t>https://www.ema.europa.eu/en/documents/product-information/kogenate-bayer-epar-product-information_en.pdf</t>
  </si>
  <si>
    <t>Kolbam</t>
  </si>
  <si>
    <t>EMEA/H/C/002081</t>
  </si>
  <si>
    <t>http://www.ema.europa.eu/docs/en_GB/document_library/EPAR_-_Product_Information/human/002081/WC500197956.pdf</t>
  </si>
  <si>
    <t>https://www.ema.europa.eu/en/documents/product-information/kolbam-epar-product-information_en.pdf</t>
  </si>
  <si>
    <t>Komboglyze</t>
  </si>
  <si>
    <t>EMEA/H/C/002059</t>
  </si>
  <si>
    <t>http://www.ema.europa.eu/docs/en_GB/document_library/EPAR_-_Product_Information/human/002059/WC500119388.pdf</t>
  </si>
  <si>
    <t>https://www.ema.europa.eu/en/documents/product-information/komboglyze-epar-product-information_en.pdf</t>
  </si>
  <si>
    <t>Koselugo</t>
  </si>
  <si>
    <t>EMEA/H/C/005244</t>
  </si>
  <si>
    <t>https://www.ema.europa.eu/en/documents/product-information/koselugo-epar-product-information_en.pdf</t>
  </si>
  <si>
    <t>Kovaltry</t>
  </si>
  <si>
    <t>EMEA/H/C/003825</t>
  </si>
  <si>
    <t>http://www.ema.europa.eu/docs/en_GB/document_library/EPAR_-_Product_Information/human/003825/WC500202781.pdf</t>
  </si>
  <si>
    <t>https://www.ema.europa.eu/en/documents/product-information/kovaltry-epar-product-information_en.pdf</t>
  </si>
  <si>
    <t>Kriptazen</t>
  </si>
  <si>
    <t>EMEA/V/C/004868</t>
  </si>
  <si>
    <t>Kromeya</t>
  </si>
  <si>
    <t>EMEA/H/C/005158</t>
  </si>
  <si>
    <t>https://www.ema.europa.eu/en/documents/product-information/kromeya-epar-product-information_en.pdf</t>
  </si>
  <si>
    <t>Krystexxa</t>
  </si>
  <si>
    <t>EMEA/H/C/002208</t>
  </si>
  <si>
    <t>http://www.ema.europa.eu/docs/en_GB/document_library/EPAR_-_Product_Information/human/002208/WC500138318.pdf</t>
  </si>
  <si>
    <t>https://www.ema.europa.eu/en/documents/product-information/krystexxa-epar-product-information_en.pdf</t>
  </si>
  <si>
    <t>Kuvan</t>
  </si>
  <si>
    <t>EMEA/H/C/000943</t>
  </si>
  <si>
    <t>http://www.ema.europa.eu/docs/en_GB/document_library/EPAR_-_Product_Information/human/000943/WC500045038.pdf</t>
  </si>
  <si>
    <t>https://www.ema.europa.eu/en/documents/product-information/kuvan-epar-product-information_en.pdf</t>
  </si>
  <si>
    <t>Kymriah</t>
  </si>
  <si>
    <t>EMEA/H/C/004090</t>
  </si>
  <si>
    <t>http://www.ema.europa.eu/docs/en_GB/document_library/EPAR_-_Product_Information/human/004090/WC500255529.pdf</t>
  </si>
  <si>
    <t>https://www.ema.europa.eu/en/documents/product-information/kymriah-epar-product-information_en.pdf</t>
  </si>
  <si>
    <t>Kyntheum</t>
  </si>
  <si>
    <t>EMEA/H/C/003959</t>
  </si>
  <si>
    <t>http://www.ema.europa.eu/docs/en_GB/document_library/EPAR_-_Product_Information/human/003959/WC500232913.pdf</t>
  </si>
  <si>
    <t>https://www.ema.europa.eu/en/documents/product-information/kyntheum-epar-product-information_en.pdf</t>
  </si>
  <si>
    <t>Kyprolis</t>
  </si>
  <si>
    <t>EMEA/H/C/003790</t>
  </si>
  <si>
    <t>http://www.ema.europa.eu/docs/en_GB/document_library/EPAR_-_Product_Information/human/003790/WC500197692.pdf</t>
  </si>
  <si>
    <t>https://www.ema.europa.eu/en/documents/product-information/kyprolis-epar-product-information_en.pdf</t>
  </si>
  <si>
    <t>Lacosamide Accord</t>
  </si>
  <si>
    <t>EMEA/H/C/004443</t>
  </si>
  <si>
    <t>http://www.ema.europa.eu/docs/en_GB/document_library/EPAR_-_Product_Information/human/004443/WC500235569.pdf</t>
  </si>
  <si>
    <t>https://www.ema.europa.eu/en/documents/product-information/lacosamide-accord-epar-product-information_en.pdf</t>
  </si>
  <si>
    <t>Lacosamide UCB</t>
  </si>
  <si>
    <t>EMEA/H/C/005243</t>
  </si>
  <si>
    <t>https://www.ema.europa.eu/en/documents/product-information/lacosamide-ucb-epar-product-information_en.pdf</t>
  </si>
  <si>
    <t>Lamivudine / Zidovudine Teva</t>
  </si>
  <si>
    <t>EMEA/H/C/001236</t>
  </si>
  <si>
    <t>http://www.ema.europa.eu/docs/en_GB/document_library/EPAR_-_Product_Information/human/001236/WC500103548.pdf</t>
  </si>
  <si>
    <t>https://www.ema.europa.eu/en/documents/product-information/lamivudine/zidovudine-teva-epar-product-information_en.pdf</t>
  </si>
  <si>
    <t>Lamivudine Teva</t>
  </si>
  <si>
    <t>EMEA/H/C/001113</t>
  </si>
  <si>
    <t>http://www.ema.europa.eu/docs/en_GB/document_library/EPAR_-_Product_Information/human/001113/WC500035751.pdf</t>
  </si>
  <si>
    <t>https://www.ema.europa.eu/en/documents/product-information/lamivudine-teva-epar-product-information_en.pdf</t>
  </si>
  <si>
    <t>Lamivudine Teva Pharma B.V.</t>
  </si>
  <si>
    <t>EMEA/H/C/001111</t>
  </si>
  <si>
    <t>http://www.ema.europa.eu/docs/en_GB/document_library/EPAR_-_Product_Information/human/001111/WC500044177.pdf</t>
  </si>
  <si>
    <t>https://www.ema.europa.eu/en/documents/product-information/lamivudine-teva-pharma-bv-epar-product-information_en.pdf</t>
  </si>
  <si>
    <t>Lamzede</t>
  </si>
  <si>
    <t>EMEA/H/C/003922</t>
  </si>
  <si>
    <t>http://www.ema.europa.eu/docs/en_GB/document_library/EPAR_-_Product_Information/human/003922/WC500247289.pdf</t>
  </si>
  <si>
    <t>https://www.ema.europa.eu/en/documents/product-information/lamzede-epar-product-information_en.pdf</t>
  </si>
  <si>
    <t>Lantus</t>
  </si>
  <si>
    <t>EMEA/H/C/000284</t>
  </si>
  <si>
    <t>http://www.ema.europa.eu/docs/en_GB/document_library/EPAR_-_Product_Information/human/000284/WC500036082.pdf</t>
  </si>
  <si>
    <t>https://www.ema.europa.eu/en/documents/product-information/lantus-epar-product-information_en.pdf</t>
  </si>
  <si>
    <t>Lartruvo</t>
  </si>
  <si>
    <t>EMEA/H/C/004216</t>
  </si>
  <si>
    <t>http://www.ema.europa.eu/docs/en_GB/document_library/EPAR_-_Product_Information/human/004216/WC500216869.pdf</t>
  </si>
  <si>
    <t>https://www.ema.europa.eu/en/documents/product-information/lartruvo-epar-product-information_en.pdf</t>
  </si>
  <si>
    <t>Latuda</t>
  </si>
  <si>
    <t>EMEA/H/C/002713</t>
  </si>
  <si>
    <t>http://www.ema.europa.eu/docs/en_GB/document_library/EPAR_-_Product_Information/human/002713/WC500164683.pdf</t>
  </si>
  <si>
    <t>https://www.ema.europa.eu/en/documents/product-information/latuda-epar-product-information_en.pdf</t>
  </si>
  <si>
    <t>EMEA/H/C/003754</t>
  </si>
  <si>
    <t>http://www.ema.europa.eu/docs/en_GB/document_library/EPAR_-_Product_Information/human/003754/WC500168263.pdf</t>
  </si>
  <si>
    <t>Ledaga</t>
  </si>
  <si>
    <t>EMEA/H/C/002826</t>
  </si>
  <si>
    <t>http://www.ema.europa.eu/docs/en_GB/document_library/EPAR_-_Product_Information/human/002826/WC500223798.pdf</t>
  </si>
  <si>
    <t>https://www.ema.europa.eu/en/documents/product-information/ledaga-epar-product-information_en.pdf</t>
  </si>
  <si>
    <t>Leflunomide medac</t>
  </si>
  <si>
    <t>EMEA/H/C/001227</t>
  </si>
  <si>
    <t>http://www.ema.europa.eu/docs/en_GB/document_library/EPAR_-_Product_Information/human/001227/WC500095590.pdf</t>
  </si>
  <si>
    <t>https://www.ema.europa.eu/en/documents/product-information/leflunomide-medac-epar-product-information_en.pdf</t>
  </si>
  <si>
    <t>Leflunomide ratiopharm</t>
  </si>
  <si>
    <t>EMEA/H/C/002035</t>
  </si>
  <si>
    <t>http://www.ema.europa.eu/docs/en_GB/document_library/EPAR_-_Product_Information/human/002035/WC500100785.pdf</t>
  </si>
  <si>
    <t>https://www.ema.europa.eu/en/documents/product-information/leflunomide-ratiopharm-epar-product-information_en.pdf</t>
  </si>
  <si>
    <t>Leflunomide Teva</t>
  </si>
  <si>
    <t>EMEA/H/C/002356</t>
  </si>
  <si>
    <t>http://www.ema.europa.eu/docs/en_GB/document_library/EPAR_-_Product_Information/human/002356/WC500103927.pdf</t>
  </si>
  <si>
    <t>https://www.ema.europa.eu/en/documents/product-information/leflunomide-teva-epar-product-information_en.pdf</t>
  </si>
  <si>
    <t>EMEA/H/C/001129</t>
  </si>
  <si>
    <t>http://www.ema.europa.eu/docs/en_GB/document_library/EPAR_-_Product_Information/human/001129/WC500063986.pdf</t>
  </si>
  <si>
    <t>Leganto</t>
  </si>
  <si>
    <t>EMEA/H/C/002380</t>
  </si>
  <si>
    <t>http://www.ema.europa.eu/docs/en_GB/document_library/EPAR_-_Product_Information/human/002380/WC500107909.pdf</t>
  </si>
  <si>
    <t>https://www.ema.europa.eu/en/documents/product-information/leganto-epar-product-information_en.pdf</t>
  </si>
  <si>
    <t>Lemtrada</t>
  </si>
  <si>
    <t>EMEA/H/C/003718</t>
  </si>
  <si>
    <t>http://www.ema.europa.eu/docs/en_GB/document_library/EPAR_-_Product_Information/human/003718/WC500150521.pdf</t>
  </si>
  <si>
    <t>https://www.ema.europa.eu/en/documents/product-information/lemtrada-epar-product-information_en.pdf</t>
  </si>
  <si>
    <t>Lenalidomide Accord</t>
  </si>
  <si>
    <t>EMEA/H/C/004857</t>
  </si>
  <si>
    <t>https://www.ema.europa.eu/en/documents/product-information/lenalidomide-accord-epar-product-information_en.pdf</t>
  </si>
  <si>
    <t>Lenalidomide Krka</t>
  </si>
  <si>
    <t>EMEA/H/C/005734</t>
  </si>
  <si>
    <t>https://www.ema.europa.eu/en/documents/product-information/lenalidomide-krka-epar-product-information_en.pdf</t>
  </si>
  <si>
    <t>Lenalidomide Krka d.d.</t>
  </si>
  <si>
    <t>EMEA/H/C/005729</t>
  </si>
  <si>
    <t>https://www.ema.europa.eu/en/documents/product-information/lenalidomide-krka-dd-epar-product-information_en.pdf</t>
  </si>
  <si>
    <t>Lenalidomide Krka d.d. Novo mesto</t>
  </si>
  <si>
    <t>EMEA/H/C/005348</t>
  </si>
  <si>
    <t>https://www.ema.europa.eu/en/documents/product-information/lenalidomide-krka-dd-novo-mesto-epar-product-information_en.pdf</t>
  </si>
  <si>
    <t>Lenalidomide Mylan</t>
  </si>
  <si>
    <t>EMEA/H/C/005306</t>
  </si>
  <si>
    <t>https://www.ema.europa.eu/en/documents/product-information/lenalidomide-mylan-epar-product-information_en.pdf</t>
  </si>
  <si>
    <t>Lenvima</t>
  </si>
  <si>
    <t>EMEA/H/C/003727</t>
  </si>
  <si>
    <t>http://www.ema.europa.eu/docs/en_GB/document_library/EPAR_-_Product_Information/human/003727/WC500188674.pdf</t>
  </si>
  <si>
    <t>https://www.ema.europa.eu/en/documents/product-information/lenvima-epar-product-information_en.pdf</t>
  </si>
  <si>
    <t>Leqvio</t>
  </si>
  <si>
    <t>EMEA/H/C/005333</t>
  </si>
  <si>
    <t>https://www.ema.europa.eu/en/documents/product-information/leqvio-epar-product-information_en.pdf</t>
  </si>
  <si>
    <t>Letifend</t>
  </si>
  <si>
    <t>EMEA/V/C/003865</t>
  </si>
  <si>
    <t>http://www.ema.europa.eu/docs/en_GB/document_library/EPAR_-_Product_Information/veterinary/003865/WC500207740.pdf</t>
  </si>
  <si>
    <t>https://www.ema.europa.eu/en/documents/product-information/letifend-epar-product-information_en.pdf</t>
  </si>
  <si>
    <t>Leucofeligen FeLV/RCP</t>
  </si>
  <si>
    <t>EMEA/V/C/000143</t>
  </si>
  <si>
    <t>http://www.ema.europa.eu/docs/en_GB/document_library/EPAR_-_Product_Information/veterinary/000143/WC500063754.pdf</t>
  </si>
  <si>
    <t>https://www.ema.europa.eu/en/documents/product-information/leucofeligen-felv/rcp-epar-product-information_en.pdf</t>
  </si>
  <si>
    <t>Leucogen</t>
  </si>
  <si>
    <t>EMEA/V/C/000144</t>
  </si>
  <si>
    <t>http://www.ema.europa.eu/docs/en_GB/document_library/EPAR_-_Product_Information/veterinary/000144/WC500063500.pdf</t>
  </si>
  <si>
    <t>https://www.ema.europa.eu/en/documents/product-information/leucogen-epar-product-information_en.pdf</t>
  </si>
  <si>
    <t>LeukoScan</t>
  </si>
  <si>
    <t>EMEA/H/C/000111</t>
  </si>
  <si>
    <t>http://www.ema.europa.eu/docs/en_GB/document_library/EPAR_-_Product_Information/human/000111/WC500036477.pdf</t>
  </si>
  <si>
    <t>https://www.ema.europa.eu/en/documents/product-information/leukoscan-epar-product-information_en.pdf</t>
  </si>
  <si>
    <t>Levemir</t>
  </si>
  <si>
    <t>EMEA/H/C/000528</t>
  </si>
  <si>
    <t>http://www.ema.europa.eu/docs/en_GB/document_library/EPAR_-_Product_Information/human/000528/WC500036662.pdf</t>
  </si>
  <si>
    <t>https://www.ema.europa.eu/en/documents/product-information/levemir-epar-product-information_en.pdf</t>
  </si>
  <si>
    <t>Levetiracetam Accord</t>
  </si>
  <si>
    <t>EMEA/H/C/002290</t>
  </si>
  <si>
    <t>http://www.ema.europa.eu/docs/en_GB/document_library/EPAR_-_Product_Information/human/002290/WC500116307.pdf</t>
  </si>
  <si>
    <t>https://www.ema.europa.eu/en/documents/product-information/levetiracetam-accord-epar-product-information_en.pdf</t>
  </si>
  <si>
    <t>Levetiracetam Actavis</t>
  </si>
  <si>
    <t>EMEA/H/C/002355</t>
  </si>
  <si>
    <t>http://www.ema.europa.eu/docs/en_GB/document_library/EPAR_-_Product_Information/human/002355/WC500116596.pdf</t>
  </si>
  <si>
    <t>https://www.ema.europa.eu/en/documents/product-information/levetiracetam-actavis-epar-product-information_en.pdf</t>
  </si>
  <si>
    <t>Levetiracetam Actavis Group</t>
  </si>
  <si>
    <t>EMEA/H/C/002305</t>
  </si>
  <si>
    <t>http://www.ema.europa.eu/docs/en_GB/document_library/EPAR_-_Product_Information/human/002305/WC500119007.pdf</t>
  </si>
  <si>
    <t>https://www.ema.europa.eu/en/documents/product-information/levetiracetam-actavis-group-epar-product-information_en.pdf</t>
  </si>
  <si>
    <t>Levetiracetam Hospira</t>
  </si>
  <si>
    <t>EMEA/H/C/002783</t>
  </si>
  <si>
    <t>http://www.ema.europa.eu/docs/en_GB/document_library/EPAR_-_Product_Information/human/002783/WC500159716.pdf</t>
  </si>
  <si>
    <t>https://www.ema.europa.eu/en/documents/product-information/levetiracetam-hospira-epar-product-information_en.pdf</t>
  </si>
  <si>
    <t>Levetiracetam ratiopharm</t>
  </si>
  <si>
    <t>EMEA/H/C/002244</t>
  </si>
  <si>
    <t>http://www.ema.europa.eu/docs/en_GB/document_library/EPAR_-_Product_Information/human/002244/WC500112602.pdf</t>
  </si>
  <si>
    <t>https://www.ema.europa.eu/en/documents/product-information/levetiracetam-ratiopharm-epar-product-information_en.pdf</t>
  </si>
  <si>
    <t>Levetiracetam Sun</t>
  </si>
  <si>
    <t>EMEA/H/C/002051</t>
  </si>
  <si>
    <t>http://www.ema.europa.eu/docs/en_GB/document_library/EPAR_-_Product_Information/human/002051/WC500120443.pdf</t>
  </si>
  <si>
    <t>https://www.ema.europa.eu/en/documents/product-information/levetiracetam-sun-epar-product-information_en.pdf</t>
  </si>
  <si>
    <t>Levetiracetam Teva</t>
  </si>
  <si>
    <t>EMEA/H/C/002316</t>
  </si>
  <si>
    <t>http://www.ema.europa.eu/docs/en_GB/document_library/EPAR_-_Product_Information/human/002316/WC500112441.pdf</t>
  </si>
  <si>
    <t>https://www.ema.europa.eu/en/documents/product-information/levetiracetam-teva-epar-product-information_en.pdf</t>
  </si>
  <si>
    <t>Levitra</t>
  </si>
  <si>
    <t>EMEA/H/C/000475</t>
  </si>
  <si>
    <t>http://www.ema.europa.eu/docs/en_GB/document_library/EPAR_-_Product_Information/human/000475/WC500039992.pdf</t>
  </si>
  <si>
    <t>https://www.ema.europa.eu/en/documents/product-information/levitra-epar-product-information_en.pdf</t>
  </si>
  <si>
    <t>Levodopa/ Carbidopa/ Entacapone Orion</t>
  </si>
  <si>
    <t>EMEA/H/C/002441</t>
  </si>
  <si>
    <t>http://www.ema.europa.eu/docs/en_GB/document_library/EPAR_-_Product_Information/human/002441/WC500113070.pdf</t>
  </si>
  <si>
    <t>https://www.ema.europa.eu/en/documents/product-information/levodopa/carbidopa/entacapone-orion-epar-product-information_en.pdf</t>
  </si>
  <si>
    <t>Levviax</t>
  </si>
  <si>
    <t>EMEA/H/C/000355</t>
  </si>
  <si>
    <t>http://www.ema.europa.eu/docs/en_GB/document_library/EPAR_-_Product_Information/human/000355/WC500054964.pdf</t>
  </si>
  <si>
    <t>https://www.ema.europa.eu/en/documents/product-information/levviax-epar-product-information_en.pdf</t>
  </si>
  <si>
    <t>Libertek</t>
  </si>
  <si>
    <t>EMEA/H/C/002399</t>
  </si>
  <si>
    <t>http://www.ema.europa.eu/docs/en_GB/document_library/EPAR_-_Product_Information/human/002399/WC500103193.pdf</t>
  </si>
  <si>
    <t>https://www.ema.europa.eu/en/documents/product-information/libertek-epar-product-information_en.pdf</t>
  </si>
  <si>
    <t>Libmeldy</t>
  </si>
  <si>
    <t>EMEA/H/C/005321</t>
  </si>
  <si>
    <t>https://www.ema.europa.eu/en/documents/product-information/libmeldy-epar-product-information_en.pdf</t>
  </si>
  <si>
    <t>Libmyris</t>
  </si>
  <si>
    <t>EMEA/H/C/005947</t>
  </si>
  <si>
    <t>https://www.ema.europa.eu/en/documents/product-information/libmyris-epar-product-information_en.pdf</t>
  </si>
  <si>
    <t>Librela</t>
  </si>
  <si>
    <t>EMEA/V/C/005180</t>
  </si>
  <si>
    <t>https://www.ema.europa.eu/en/documents/product-information/librela-epar-product-information_en.pdf</t>
  </si>
  <si>
    <t>Libtayo</t>
  </si>
  <si>
    <t>EMEA/H/C/004844</t>
  </si>
  <si>
    <t>https://www.ema.europa.eu/en/documents/product-information/libtayo-epar-product-information_en.pdf</t>
  </si>
  <si>
    <t>Lifmior</t>
  </si>
  <si>
    <t>EMEA/H/C/004167</t>
  </si>
  <si>
    <t>http://www.ema.europa.eu/docs/en_GB/document_library/EPAR_-_Product_Information/human/004167/WC500222420.pdf</t>
  </si>
  <si>
    <t>https://www.ema.europa.eu/en/documents/product-information/lifmior-epar-product-information_en.pdf</t>
  </si>
  <si>
    <t>Liprolog</t>
  </si>
  <si>
    <t>EMEA/H/C/000393</t>
  </si>
  <si>
    <t>http://www.ema.europa.eu/docs/en_GB/document_library/EPAR_-_Product_Information/human/000393/WC500040928.pdf</t>
  </si>
  <si>
    <t>https://www.ema.europa.eu/en/documents/product-information/liprolog-epar-product-information_en.pdf</t>
  </si>
  <si>
    <t>Litak</t>
  </si>
  <si>
    <t>EMEA/H/C/000504</t>
  </si>
  <si>
    <t>http://www.ema.europa.eu/docs/en_GB/document_library/EPAR_-_Product_Information/human/000504/WC500041663.pdf</t>
  </si>
  <si>
    <t>https://www.ema.europa.eu/en/documents/product-information/litak-epar-product-information_en.pdf</t>
  </si>
  <si>
    <t>Livensa</t>
  </si>
  <si>
    <t>EMEA/H/C/000630</t>
  </si>
  <si>
    <t>http://www.ema.europa.eu/docs/en_GB/document_library/EPAR_-_Product_Information/human/000630/WC500042675.pdf</t>
  </si>
  <si>
    <t>https://www.ema.europa.eu/en/documents/product-information/livensa-epar-product-information_en.pdf</t>
  </si>
  <si>
    <t>Livogiva</t>
  </si>
  <si>
    <t>EMEA/H/C/005087</t>
  </si>
  <si>
    <t>https://www.ema.europa.eu/en/documents/product-information/livogiva-epar-product-information_en.pdf</t>
  </si>
  <si>
    <t>Livtencity</t>
  </si>
  <si>
    <t>EMEA/H/C/005787</t>
  </si>
  <si>
    <t>https://www.ema.europa.eu/en/documents/product-information/livtencity-epar-product-information_en.pdf</t>
  </si>
  <si>
    <t>Lixiana</t>
  </si>
  <si>
    <t>EMEA/H/C/002629</t>
  </si>
  <si>
    <t>http://www.ema.europa.eu/docs/en_GB/document_library/EPAR_-_Product_Information/human/002629/WC500189045.pdf</t>
  </si>
  <si>
    <t>https://www.ema.europa.eu/en/documents/product-information/lixiana-epar-product-information_en.pdf</t>
  </si>
  <si>
    <t>Locatim (previously Serinucoli)</t>
  </si>
  <si>
    <t>EMEA/V/C/000041</t>
  </si>
  <si>
    <t>http://www.ema.europa.eu/docs/en_GB/document_library/EPAR_-_Product_Information/veterinary/000041/WC500064262.pdf</t>
  </si>
  <si>
    <t>https://www.ema.europa.eu/en/documents/product-information/locatim-epar-product-information_en.pdf</t>
  </si>
  <si>
    <t>Lojuxta</t>
  </si>
  <si>
    <t>EMEA/H/C/002578</t>
  </si>
  <si>
    <t>http://www.ema.europa.eu/docs/en_GB/document_library/EPAR_-_Product_Information/human/002578/WC500148549.pdf</t>
  </si>
  <si>
    <t>https://www.ema.europa.eu/en/documents/product-information/lojuxta-epar-product-information_en.pdf</t>
  </si>
  <si>
    <t>Lokelma</t>
  </si>
  <si>
    <t>EMEA/H/C/004029</t>
  </si>
  <si>
    <t>http://www.ema.europa.eu/docs/en_GB/document_library/EPAR_-_Product_Information/human/004029/WC500246774.pdf</t>
  </si>
  <si>
    <t>https://www.ema.europa.eu/en/documents/product-information/lokelma-epar-product-information_en.pdf</t>
  </si>
  <si>
    <t>EMEA/H/C/005367</t>
  </si>
  <si>
    <t>Lonquex</t>
  </si>
  <si>
    <t>EMEA/H/C/002556</t>
  </si>
  <si>
    <t>http://www.ema.europa.eu/docs/en_GB/document_library/EPAR_-_Product_Information/human/002556/WC500148380.pdf</t>
  </si>
  <si>
    <t>https://www.ema.europa.eu/en/documents/product-information/lonquex-epar-product-information_en.pdf</t>
  </si>
  <si>
    <t>Lonsurf</t>
  </si>
  <si>
    <t>EMEA/H/C/003897</t>
  </si>
  <si>
    <t>http://www.ema.europa.eu/docs/en_GB/document_library/EPAR_-_Product_Information/human/003897/WC500206246.pdf</t>
  </si>
  <si>
    <t>https://www.ema.europa.eu/en/documents/product-information/lonsurf-epar-product-information_en.pdf</t>
  </si>
  <si>
    <t>Lopinavir / Ritonavir Mylan</t>
  </si>
  <si>
    <t>EMEA/H/C/004025</t>
  </si>
  <si>
    <t>http://www.ema.europa.eu/docs/en_GB/document_library/EPAR_-_Product_Information/human/004025/WC500201636.pdf</t>
  </si>
  <si>
    <t>https://www.ema.europa.eu/en/documents/product-information/lopinavir/ritonavir-mylan-epar-product-information_en.pdf</t>
  </si>
  <si>
    <t>Lorviqua</t>
  </si>
  <si>
    <t>EMEA/H/C/004646</t>
  </si>
  <si>
    <t>https://www.ema.europa.eu/en/documents/product-information/lorviqua-epar-product-information_en.pdf</t>
  </si>
  <si>
    <t>Loxicom</t>
  </si>
  <si>
    <t>EMEA/V/C/000141</t>
  </si>
  <si>
    <t>http://www.ema.europa.eu/docs/en_GB/document_library/EPAR_-_Product_Information/veterinary/000141/WC500064480.pdf</t>
  </si>
  <si>
    <t>https://www.ema.europa.eu/en/documents/product-information/loxicom-epar-product-information_en.pdf</t>
  </si>
  <si>
    <t>Lucentis</t>
  </si>
  <si>
    <t>EMEA/H/C/000715</t>
  </si>
  <si>
    <t>http://www.ema.europa.eu/docs/en_GB/document_library/EPAR_-_Product_Information/human/000715/WC500043546.pdf</t>
  </si>
  <si>
    <t>https://www.ema.europa.eu/en/documents/product-information/lucentis-epar-product-information_en.pdf</t>
  </si>
  <si>
    <t>Lumark</t>
  </si>
  <si>
    <t>EMEA/H/C/002749</t>
  </si>
  <si>
    <t>http://www.ema.europa.eu/docs/en_GB/document_library/EPAR_-_Product_Information/human/002749/WC500189846.pdf</t>
  </si>
  <si>
    <t>https://www.ema.europa.eu/en/documents/product-information/lumark-epar-product-information_en.pdf</t>
  </si>
  <si>
    <t>Lumeblue</t>
  </si>
  <si>
    <t>EMEA/H/C/002776</t>
  </si>
  <si>
    <t>https://www.ema.europa.eu/en/documents/product-information/lumeblue-epar-product-information_en.pdf</t>
  </si>
  <si>
    <t>Lumigan</t>
  </si>
  <si>
    <t>EMEA/H/C/000391</t>
  </si>
  <si>
    <t>http://www.ema.europa.eu/docs/en_GB/document_library/EPAR_-_Product_Information/human/000391/WC500044435.pdf</t>
  </si>
  <si>
    <t>https://www.ema.europa.eu/en/documents/product-information/lumigan-epar-product-information_en.pdf</t>
  </si>
  <si>
    <t>Luminity</t>
  </si>
  <si>
    <t>EMEA/H/C/000654</t>
  </si>
  <si>
    <t>http://www.ema.europa.eu/docs/en_GB/document_library/EPAR_-_Product_Information/human/000654/WC500045020.pdf</t>
  </si>
  <si>
    <t>https://www.ema.europa.eu/en/documents/product-information/luminity-epar-product-information_en.pdf</t>
  </si>
  <si>
    <t>Lumoxiti</t>
  </si>
  <si>
    <t>EMEA/H/C/005322</t>
  </si>
  <si>
    <t>https://www.ema.europa.eu/en/documents/product-information/lumoxiti-epar-product-information_en.pdf</t>
  </si>
  <si>
    <t>Lumykras</t>
  </si>
  <si>
    <t>EMEA/H/C/005522</t>
  </si>
  <si>
    <t>https://www.ema.europa.eu/en/documents/product-information/lumykras-epar-product-information_en.pdf</t>
  </si>
  <si>
    <t>Lunsumio</t>
  </si>
  <si>
    <t>EMEA/H/C/005680</t>
  </si>
  <si>
    <t>https://www.ema.europa.eu/en/documents/product-information/lunsumio-epar-product-information_en.pdf</t>
  </si>
  <si>
    <t>Lupkynis</t>
  </si>
  <si>
    <t>EMEA/H/C/005256</t>
  </si>
  <si>
    <t>https://www.ema.europa.eu/en/documents/product-information/lupkynis-epar-product-information_en.pdf</t>
  </si>
  <si>
    <t>Lusduna</t>
  </si>
  <si>
    <t>EMEA/H/C/004101</t>
  </si>
  <si>
    <t>http://www.ema.europa.eu/docs/en_GB/document_library/EPAR_-_Product_Information/human/004101/WC500219586.pdf</t>
  </si>
  <si>
    <t>https://www.ema.europa.eu/en/documents/product-information/lusduna-epar-product-information_en.pdf</t>
  </si>
  <si>
    <t>EMEA/H/C/004720</t>
  </si>
  <si>
    <t>Lutathera</t>
  </si>
  <si>
    <t>EMEA/H/C/004123</t>
  </si>
  <si>
    <t>http://www.ema.europa.eu/docs/en_GB/document_library/EPAR_-_Product_Information/human/004123/WC500241595.pdf</t>
  </si>
  <si>
    <t>https://www.ema.europa.eu/en/documents/product-information/lutathera-epar-product-information_en.pdf</t>
  </si>
  <si>
    <t>Luveris</t>
  </si>
  <si>
    <t>EMEA/H/C/000292</t>
  </si>
  <si>
    <t>http://www.ema.europa.eu/docs/en_GB/document_library/EPAR_-_Product_Information/human/000292/WC500045914.pdf</t>
  </si>
  <si>
    <t>https://www.ema.europa.eu/en/documents/product-information/luveris-epar-product-information_en.pdf</t>
  </si>
  <si>
    <t>Luxturna</t>
  </si>
  <si>
    <t>EMEA/H/C/004451</t>
  </si>
  <si>
    <t>Lydaxx</t>
  </si>
  <si>
    <t>EMEA/V/C/005199</t>
  </si>
  <si>
    <t>https://www.ema.europa.eu/en/documents/product-information/lydaxx-epar-product-information_en.pdf</t>
  </si>
  <si>
    <t>Lydisilka</t>
  </si>
  <si>
    <t>EMEA/H/C/005382</t>
  </si>
  <si>
    <t>Lymphoseek</t>
  </si>
  <si>
    <t>EMEA/H/C/002085</t>
  </si>
  <si>
    <t>http://www.ema.europa.eu/docs/en_GB/document_library/EPAR_-_Product_Information/human/002085/WC500180048.pdf</t>
  </si>
  <si>
    <t>https://www.ema.europa.eu/en/documents/product-information/lymphoseek-epar-product-information_en.pdf</t>
  </si>
  <si>
    <t>Lynparza</t>
  </si>
  <si>
    <t>EMEA/H/C/003726</t>
  </si>
  <si>
    <t>http://www.ema.europa.eu/docs/en_GB/document_library/EPAR_-_Product_Information/human/003726/WC500180151.pdf</t>
  </si>
  <si>
    <t>https://www.ema.europa.eu/en/documents/product-information/lynparza-epar-product-information_en.pdf</t>
  </si>
  <si>
    <t>Lyrica</t>
  </si>
  <si>
    <t>EMEA/H/C/000546</t>
  </si>
  <si>
    <t>http://www.ema.europa.eu/docs/en_GB/document_library/EPAR_-_Product_Information/human/000546/WC500046602.pdf</t>
  </si>
  <si>
    <t>https://www.ema.europa.eu/en/documents/product-information/lyrica-epar-product-information_en.pdf</t>
  </si>
  <si>
    <t>LysaKare</t>
  </si>
  <si>
    <t>EMEA/H/C/004541</t>
  </si>
  <si>
    <t>https://www.ema.europa.eu/en/documents/product-information/lysakare-epar-product-information_en.pdf</t>
  </si>
  <si>
    <t>Lysodren</t>
  </si>
  <si>
    <t>EMEA/H/C/000521</t>
  </si>
  <si>
    <t>http://www.ema.europa.eu/docs/en_GB/document_library/EPAR_-_Product_Information/human/000521/WC500047235.pdf</t>
  </si>
  <si>
    <t>https://www.ema.europa.eu/en/documents/product-information/lysodren-epar-product-information_en.pdf</t>
  </si>
  <si>
    <t>Lyumjev (previously Liumjev)</t>
  </si>
  <si>
    <t>EMEA/H/C/005037</t>
  </si>
  <si>
    <t>https://www.ema.europa.eu/en/documents/product-information/lyumjev-previously-liumjev-epar-product-information_en.pdf</t>
  </si>
  <si>
    <t>Lyxumia</t>
  </si>
  <si>
    <t>EMEA/H/C/002445</t>
  </si>
  <si>
    <t>http://www.ema.europa.eu/docs/en_GB/document_library/EPAR_-_Product_Information/human/002445/WC500140401.pdf</t>
  </si>
  <si>
    <t>https://www.ema.europa.eu/en/documents/product-information/lyxumia-epar-product-information_en.pdf</t>
  </si>
  <si>
    <t>MabCampath</t>
  </si>
  <si>
    <t>EMEA/H/C/000353</t>
  </si>
  <si>
    <t>http://www.ema.europa.eu/docs/en_GB/document_library/EPAR_-_Product_Information/human/000353/WC500025270.pdf</t>
  </si>
  <si>
    <t>https://www.ema.europa.eu/en/documents/product-information/mabcampath-epar-product-information_en.pdf</t>
  </si>
  <si>
    <t>MabThera</t>
  </si>
  <si>
    <t>EMEA/H/C/000165</t>
  </si>
  <si>
    <t>http://www.ema.europa.eu/docs/en_GB/document_library/EPAR_-_Product_Information/human/000165/WC500025821.pdf</t>
  </si>
  <si>
    <t>https://www.ema.europa.eu/en/documents/product-information/mabthera-epar-product-information_en.pdf</t>
  </si>
  <si>
    <t>Maci</t>
  </si>
  <si>
    <t>EMEA/H/C/002522</t>
  </si>
  <si>
    <t>http://www.ema.europa.eu/docs/en_GB/document_library/EPAR_-_Product_Information/human/002522/WC500145886.pdf</t>
  </si>
  <si>
    <t>https://www.ema.europa.eu/en/documents/product-information/maci-epar-product-information_en.pdf</t>
  </si>
  <si>
    <t>Macugen</t>
  </si>
  <si>
    <t>EMEA/H/C/000620</t>
  </si>
  <si>
    <t>http://www.ema.europa.eu/docs/en_GB/document_library/EPAR_-_Product_Information/human/000620/WC500026214.pdf</t>
  </si>
  <si>
    <t>https://www.ema.europa.eu/en/documents/product-information/macugen-epar-product-information_en.pdf</t>
  </si>
  <si>
    <t>Marixino (previously Maruxa)</t>
  </si>
  <si>
    <t>EMEA/H/C/002658</t>
  </si>
  <si>
    <t>http://www.ema.europa.eu/docs/en_GB/document_library/EPAR_-_Product_Information/human/002658/WC500143530.pdf</t>
  </si>
  <si>
    <t>https://www.ema.europa.eu/en/documents/product-information/marixino-epar-product-information_en.pdf</t>
  </si>
  <si>
    <t>Masivet</t>
  </si>
  <si>
    <t>EMEA/V/C/000128</t>
  </si>
  <si>
    <t>http://www.ema.europa.eu/docs/en_GB/document_library/EPAR_-_Product_Information/veterinary/000128/WC500064717.pdf</t>
  </si>
  <si>
    <t>https://www.ema.europa.eu/en/documents/product-information/masivet-epar-product-information_en.pdf</t>
  </si>
  <si>
    <t>Matever</t>
  </si>
  <si>
    <t>EMEA/H/C/002024</t>
  </si>
  <si>
    <t>http://www.ema.europa.eu/docs/en_GB/document_library/EPAR_-_Product_Information/human/002024/WC500116379.pdf</t>
  </si>
  <si>
    <t>https://www.ema.europa.eu/en/documents/product-information/matever-epar-product-information_en.pdf</t>
  </si>
  <si>
    <t>Mavenclad</t>
  </si>
  <si>
    <t>EMEA/H/C/004230</t>
  </si>
  <si>
    <t>http://www.ema.europa.eu/docs/en_GB/document_library/EPAR_-_Product_Information/human/004230/WC500234561.pdf</t>
  </si>
  <si>
    <t>https://www.ema.europa.eu/en/documents/product-information/mavenclad-epar-product-information_en.pdf</t>
  </si>
  <si>
    <t>Maviret</t>
  </si>
  <si>
    <t>EMEA/H/C/004430</t>
  </si>
  <si>
    <t>http://www.ema.europa.eu/docs/en_GB/document_library/EPAR_-_Product_Information/human/004430/WC500233677.pdf</t>
  </si>
  <si>
    <t>https://www.ema.europa.eu/en/documents/product-information/maviret-epar-product-information_en.pdf</t>
  </si>
  <si>
    <t>Mayzent</t>
  </si>
  <si>
    <t>EMEA/H/C/004712</t>
  </si>
  <si>
    <t>https://www.ema.europa.eu/en/documents/product-information/mayzent-epar-product-information_en.pdf</t>
  </si>
  <si>
    <t>Medicinal Oxygen Air Liquide Sante</t>
  </si>
  <si>
    <t>EMEA/V/C/000111</t>
  </si>
  <si>
    <t>http://www.ema.europa.eu/docs/en_GB/document_library/EPAR_-_Product_Information/veterinary/000111/WC500064974.pdf</t>
  </si>
  <si>
    <t>https://www.ema.europa.eu/en/documents/product-information/medicinal-oxygen-air-liquide-sante-epar-product-information_en.pdf</t>
  </si>
  <si>
    <t>Mekinist</t>
  </si>
  <si>
    <t>EMEA/H/C/002643</t>
  </si>
  <si>
    <t>http://www.ema.europa.eu/docs/en_GB/document_library/EPAR_-_Product_Information/human/002643/WC500169657.pdf</t>
  </si>
  <si>
    <t>https://www.ema.europa.eu/en/documents/product-information/mekinist-epar-product-information_en.pdf</t>
  </si>
  <si>
    <t>Mektovi</t>
  </si>
  <si>
    <t>EMEA/H/C/004579</t>
  </si>
  <si>
    <t>https://www.ema.europa.eu/en/documents/product-information/mektovi-epar-product-information_en.pdf</t>
  </si>
  <si>
    <t>Melatonin Neurim</t>
  </si>
  <si>
    <t>EMEA/H/C/005603</t>
  </si>
  <si>
    <t>https://www.ema.europa.eu/en/documents/product-information/melatonin-neurim-epar-product-information_en.pdf</t>
  </si>
  <si>
    <t>Melosus</t>
  </si>
  <si>
    <t>EMEA/V/C/002001</t>
  </si>
  <si>
    <t>http://www.ema.europa.eu/docs/en_GB/document_library/EPAR_-_Product_Information/veterinary/002001/WC500102439.pdf</t>
  </si>
  <si>
    <t>https://www.ema.europa.eu/en/documents/product-information/melosus-epar-product-information_en.pdf</t>
  </si>
  <si>
    <t>Melovem</t>
  </si>
  <si>
    <t>EMEA/V/C/000152</t>
  </si>
  <si>
    <t>http://www.ema.europa.eu/docs/en_GB/document_library/EPAR_-_Product_Information/veterinary/000152/WC500065109.pdf</t>
  </si>
  <si>
    <t>https://www.ema.europa.eu/en/documents/product-information/melovem-epar-product-information_en.pdf</t>
  </si>
  <si>
    <t>Meloxidolor</t>
  </si>
  <si>
    <t>EMEA/V/C/002590</t>
  </si>
  <si>
    <t>http://www.ema.europa.eu/docs/en_GB/document_library/EPAR_-_Product_Information/veterinary/002590/WC500143171.pdf</t>
  </si>
  <si>
    <t>https://www.ema.europa.eu/en/documents/product-information/meloxidolor-epar-product-information_en.pdf</t>
  </si>
  <si>
    <t>Meloxidyl</t>
  </si>
  <si>
    <t>EMEA/V/C/000115</t>
  </si>
  <si>
    <t>http://www.ema.europa.eu/docs/en_GB/document_library/EPAR_-_Product_Information/veterinary/000115/WC500065296.pdf</t>
  </si>
  <si>
    <t>https://www.ema.europa.eu/en/documents/product-information/meloxidyl-epar-product-information_en.pdf</t>
  </si>
  <si>
    <t>Meloxivet</t>
  </si>
  <si>
    <t>EMEA/V/C/000124</t>
  </si>
  <si>
    <t>http://www.ema.europa.eu/docs/en_GB/document_library/EPAR_-_Product_Information/veterinary/000124/WC500065586.pdf</t>
  </si>
  <si>
    <t>https://www.ema.europa.eu/en/documents/product-information/meloxivet-epar-product-information_en.pdf</t>
  </si>
  <si>
    <t>Meloxoral</t>
  </si>
  <si>
    <t>EMEA/V/C/000151</t>
  </si>
  <si>
    <t>http://www.ema.europa.eu/docs/en_GB/document_library/EPAR_-_Product_Information/veterinary/000151/WC500099393.pdf</t>
  </si>
  <si>
    <t>https://www.ema.europa.eu/en/documents/product-information/meloxoral-epar-product-information_en.pdf</t>
  </si>
  <si>
    <t>Memantine Accord</t>
  </si>
  <si>
    <t>EMEA/H/C/002766</t>
  </si>
  <si>
    <t>http://www.ema.europa.eu/docs/en_GB/document_library/EPAR_-_Product_Information/human/002766/WC500158283.pdf</t>
  </si>
  <si>
    <t>https://www.ema.europa.eu/en/documents/product-information/memantine-accord-epar-product-information_en.pdf</t>
  </si>
  <si>
    <t>Memantine LEK</t>
  </si>
  <si>
    <t>EMEA/H/C/002630</t>
  </si>
  <si>
    <t>http://www.ema.europa.eu/docs/en_GB/document_library/EPAR_-_Product_Information/human/002630/WC500142555.pdf</t>
  </si>
  <si>
    <t>https://www.ema.europa.eu/en/documents/product-information/memantine-lek-epar-product-information_en.pdf</t>
  </si>
  <si>
    <t>Memantine Merz</t>
  </si>
  <si>
    <t>EMEA/H/C/002711</t>
  </si>
  <si>
    <t>http://www.ema.europa.eu/docs/en_GB/document_library/EPAR_-_Product_Information/human/002711/WC500136311.pdf</t>
  </si>
  <si>
    <t>https://www.ema.europa.eu/en/documents/product-information/memantine-merz-epar-product-information_en.pdf</t>
  </si>
  <si>
    <t>Memantine Mylan</t>
  </si>
  <si>
    <t>EMEA/H/C/002660</t>
  </si>
  <si>
    <t>http://www.ema.europa.eu/docs/en_GB/document_library/EPAR_-_Product_Information/human/002660/WC500142629.pdf</t>
  </si>
  <si>
    <t>https://www.ema.europa.eu/en/documents/product-information/memantine-mylan-epar-product-information_en.pdf</t>
  </si>
  <si>
    <t>Memantine ratiopharm</t>
  </si>
  <si>
    <t>EMEA/H/C/002671</t>
  </si>
  <si>
    <t>http://www.ema.europa.eu/docs/en_GB/document_library/EPAR_-_Product_Information/human/002671/WC500144579.pdf</t>
  </si>
  <si>
    <t>https://www.ema.europa.eu/en/documents/product-information/memantine-ratiopharm-epar-product-information_en.pdf</t>
  </si>
  <si>
    <t>MenQuadfi</t>
  </si>
  <si>
    <t>EMEA/H/C/005084</t>
  </si>
  <si>
    <t>https://www.ema.europa.eu/en/documents/product-information/menquadfi-epar-product-information_en.pdf</t>
  </si>
  <si>
    <t>Menveo</t>
  </si>
  <si>
    <t>EMEA/H/C/001095</t>
  </si>
  <si>
    <t>http://www.ema.europa.eu/docs/en_GB/document_library/EPAR_-_Product_Information/human/001095/WC500090147.pdf</t>
  </si>
  <si>
    <t>https://www.ema.europa.eu/en/documents/product-information/menveo-epar-product-information_en.pdf</t>
  </si>
  <si>
    <t>Mepact</t>
  </si>
  <si>
    <t>EMEA/H/C/000802</t>
  </si>
  <si>
    <t>http://www.ema.europa.eu/docs/en_GB/document_library/EPAR_-_Product_Information/human/000802/WC500026565.pdf</t>
  </si>
  <si>
    <t>https://www.ema.europa.eu/en/documents/product-information/mepact-epar-product-information_en.pdf</t>
  </si>
  <si>
    <t>Mepsevii</t>
  </si>
  <si>
    <t>EMEA/H/C/004438</t>
  </si>
  <si>
    <t>http://www.ema.europa.eu/docs/en_GB/document_library/EPAR_-_Product_Information/human/004438/WC500254544.pdf</t>
  </si>
  <si>
    <t>https://www.ema.europa.eu/en/documents/product-information/mepsevii-epar-product-information_en.pdf</t>
  </si>
  <si>
    <t>Metacam</t>
  </si>
  <si>
    <t>EMEA/V/C/000033</t>
  </si>
  <si>
    <t>http://www.ema.europa.eu/docs/en_GB/document_library/EPAR_-_Product_Information/veterinary/000033/WC500065777.pdf</t>
  </si>
  <si>
    <t>https://www.ema.europa.eu/en/documents/product-information/metacam-epar-product-information_en.pdf</t>
  </si>
  <si>
    <t>Metalyse</t>
  </si>
  <si>
    <t>EMEA/H/C/000306</t>
  </si>
  <si>
    <t>http://www.ema.europa.eu/docs/en_GB/document_library/EPAR_-_Product_Information/human/000306/WC500026892.pdf</t>
  </si>
  <si>
    <t>https://www.ema.europa.eu/en/documents/product-information/metalyse-epar-product-information_en.pdf</t>
  </si>
  <si>
    <t>Methylthioninium chloride Proveblue</t>
  </si>
  <si>
    <t>EMEA/H/C/002108</t>
  </si>
  <si>
    <t>http://www.ema.europa.eu/docs/en_GB/document_library/EPAR_-_Product_Information/human/002108/WC500107129.pdf</t>
  </si>
  <si>
    <t>https://www.ema.europa.eu/en/documents/product-information/methylthioninium-chloride-proveblue-epar-product-information_en.pdf</t>
  </si>
  <si>
    <t>Mhyosphere PCV ID</t>
  </si>
  <si>
    <t>EMEA/V/C/005272</t>
  </si>
  <si>
    <t>https://www.ema.europa.eu/en/documents/product-information/mhyosphere-pcv-id-epar-product-information_en.pdf</t>
  </si>
  <si>
    <t>Micardis</t>
  </si>
  <si>
    <t>EMEA/H/C/000209</t>
  </si>
  <si>
    <t>http://www.ema.europa.eu/docs/en_GB/document_library/EPAR_-_Product_Information/human/000209/WC500027641.pdf</t>
  </si>
  <si>
    <t>https://www.ema.europa.eu/en/documents/product-information/micardis-epar-product-information_en.pdf</t>
  </si>
  <si>
    <t>Micardis Plus</t>
  </si>
  <si>
    <t>EMEA/H/C/000413</t>
  </si>
  <si>
    <t>http://www.ema.europa.eu/docs/en_GB/document_library/EPAR_-_Product_Information/human/000413/WC500028551.pdf</t>
  </si>
  <si>
    <t>https://www.ema.europa.eu/en/documents/product-information/micardisplus-epar-product-information_en.pdf</t>
  </si>
  <si>
    <t>Miglustat Dipharma</t>
  </si>
  <si>
    <t>EMEA/H/C/004904</t>
  </si>
  <si>
    <t>https://www.ema.europa.eu/en/documents/product-information/miglustat-dipharma-epar-product-information_en.pdf</t>
  </si>
  <si>
    <t>Miglustat Gen.Orph</t>
  </si>
  <si>
    <t>EMEA/H/C/004366</t>
  </si>
  <si>
    <t>http://www.ema.europa.eu/docs/en_GB/document_library/EPAR_-_Product_Information/human/004366/WC500239107.pdf</t>
  </si>
  <si>
    <t>https://www.ema.europa.eu/en/documents/product-information/miglustat-genorph-epar-product-information_en.pdf</t>
  </si>
  <si>
    <t>Mimpara</t>
  </si>
  <si>
    <t>EMEA/H/C/000570</t>
  </si>
  <si>
    <t>http://www.ema.europa.eu/docs/en_GB/document_library/EPAR_-_Product_Information/human/000570/WC500028900.pdf</t>
  </si>
  <si>
    <t>https://www.ema.europa.eu/en/documents/product-information/mimpara-epar-product-information_en.pdf</t>
  </si>
  <si>
    <t>Minjuvi</t>
  </si>
  <si>
    <t>EMEA/H/C/005436</t>
  </si>
  <si>
    <t>https://www.ema.europa.eu/en/documents/product-information/minjuvi-epar-product-information_en.pdf</t>
  </si>
  <si>
    <t>MiPet Easecto</t>
  </si>
  <si>
    <t>EMEA/V/C/004732</t>
  </si>
  <si>
    <t>http://www.ema.europa.eu/docs/en_GB/document_library/EPAR_-_Product_Information/veterinary/004732/WC500244312.pdf</t>
  </si>
  <si>
    <t>https://www.ema.europa.eu/en/documents/product-information/mipet-easecto-epar-product-information_en.pdf</t>
  </si>
  <si>
    <t>Mirapexin</t>
  </si>
  <si>
    <t>EMEA/H/C/000134</t>
  </si>
  <si>
    <t>http://www.ema.europa.eu/docs/en_GB/document_library/EPAR_-_Product_Information/human/000134/WC500029252.pdf</t>
  </si>
  <si>
    <t>https://www.ema.europa.eu/en/documents/product-information/mirapexin-epar-product-information_en.pdf</t>
  </si>
  <si>
    <t>Mirataz</t>
  </si>
  <si>
    <t>EMEA/V/C/004733</t>
  </si>
  <si>
    <t>https://www.ema.europa.eu/en/documents/product-information/mirataz-epar-product-information_en.pdf</t>
  </si>
  <si>
    <t>Mircera</t>
  </si>
  <si>
    <t>EMEA/H/C/000739</t>
  </si>
  <si>
    <t>http://www.ema.europa.eu/docs/en_GB/document_library/EPAR_-_Product_Information/human/000739/WC500033672.pdf</t>
  </si>
  <si>
    <t>https://www.ema.europa.eu/en/documents/product-information/mircera-epar-product-information_en.pdf</t>
  </si>
  <si>
    <t>Mirvaso</t>
  </si>
  <si>
    <t>EMEA/H/C/002642</t>
  </si>
  <si>
    <t>http://www.ema.europa.eu/docs/en_GB/document_library/EPAR_-_Product_Information/human/002642/WC500163121.pdf</t>
  </si>
  <si>
    <t>https://www.ema.europa.eu/en/documents/product-information/mirvaso-epar-product-information_en.pdf</t>
  </si>
  <si>
    <t>Mixtard</t>
  </si>
  <si>
    <t>EMEA/H/C/000428</t>
  </si>
  <si>
    <t>http://www.ema.europa.eu/docs/en_GB/document_library/EPAR_-_Product_Information/human/000428/WC500029822.pdf</t>
  </si>
  <si>
    <t>https://www.ema.europa.eu/en/documents/product-information/mixtard-epar-product-information_en.pdf</t>
  </si>
  <si>
    <t>M-M-R Vax Pro</t>
  </si>
  <si>
    <t>EMEA/H/C/000604</t>
  </si>
  <si>
    <t>http://www.ema.europa.eu/docs/en_GB/document_library/EPAR_-_Product_Information/human/000604/WC500030170.pdf</t>
  </si>
  <si>
    <t>https://www.ema.europa.eu/en/documents/product-information/m-m-rvaxpro-epar-product-information_en.pdf</t>
  </si>
  <si>
    <t>Modigraf</t>
  </si>
  <si>
    <t>EMEA/H/C/000954</t>
  </si>
  <si>
    <t>http://www.ema.europa.eu/docs/en_GB/document_library/EPAR_-_Product_Information/human/000954/WC500030470.pdf</t>
  </si>
  <si>
    <t>https://www.ema.europa.eu/en/documents/product-information/modigraf-epar-product-information_en.pdf</t>
  </si>
  <si>
    <t>Monotard</t>
  </si>
  <si>
    <t>EMEA/H/C/000440</t>
  </si>
  <si>
    <t>http://www.ema.europa.eu/docs/en_GB/document_library/EPAR_-_Product_Information/human/000440/WC500055089.pdf</t>
  </si>
  <si>
    <t>https://www.ema.europa.eu/en/documents/product-information/monotard-epar-product-information_en.pdf</t>
  </si>
  <si>
    <t>Mounjaro</t>
  </si>
  <si>
    <t>EMEA/H/C/005620</t>
  </si>
  <si>
    <t>Moventig</t>
  </si>
  <si>
    <t>EMEA/H/C/002810</t>
  </si>
  <si>
    <t>http://www.ema.europa.eu/docs/en_GB/document_library/EPAR_-_Product_Information/human/002810/WC500179075.pdf</t>
  </si>
  <si>
    <t>https://www.ema.europa.eu/en/documents/product-information/moventig-epar-product-information_en.pdf</t>
  </si>
  <si>
    <t>Movymia</t>
  </si>
  <si>
    <t>EMEA/H/C/004368</t>
  </si>
  <si>
    <t>http://www.ema.europa.eu/docs/en_GB/document_library/EPAR_-_Product_Information/human/004368/WC500223667.pdf</t>
  </si>
  <si>
    <t>https://www.ema.europa.eu/en/documents/product-information/movymia-epar-product-information_en.pdf</t>
  </si>
  <si>
    <t>Mozobil</t>
  </si>
  <si>
    <t>EMEA/H/C/001030</t>
  </si>
  <si>
    <t>http://www.ema.europa.eu/docs/en_GB/document_library/EPAR_-_Product_Information/human/001030/WC500030686.pdf</t>
  </si>
  <si>
    <t>https://www.ema.europa.eu/en/documents/product-information/mozobil-epar-product-information_en.pdf</t>
  </si>
  <si>
    <t>MS-H Vaccine</t>
  </si>
  <si>
    <t>EMEA/V/C/000161</t>
  </si>
  <si>
    <t>http://www.ema.europa.eu/docs/en_GB/document_library/EPAR_-_Product_Information/veterinary/000161/WC500108448.pdf</t>
  </si>
  <si>
    <t>https://www.ema.europa.eu/en/documents/product-information/ms-h-vaccine-epar-product-information_en.pdf</t>
  </si>
  <si>
    <t>Multaq</t>
  </si>
  <si>
    <t>EMEA/H/C/001043</t>
  </si>
  <si>
    <t>http://www.ema.europa.eu/docs/en_GB/document_library/EPAR_-_Product_Information/human/001043/WC500044534.pdf</t>
  </si>
  <si>
    <t>https://www.ema.europa.eu/en/documents/product-information/multaq-epar-product-information_en.pdf</t>
  </si>
  <si>
    <t xml:space="preserve">Mvabea </t>
  </si>
  <si>
    <t>EMEA/H/C/005343</t>
  </si>
  <si>
    <t>https://www.ema.europa.eu/en/documents/product-information/mvabea-epar-product-information_en.pdf</t>
  </si>
  <si>
    <t>Mvasi</t>
  </si>
  <si>
    <t>EMEA/H/C/004728</t>
  </si>
  <si>
    <t>http://www.ema.europa.eu/docs/en_GB/document_library/EPAR_-_Product_Information/human/004728/WC500242874.pdf</t>
  </si>
  <si>
    <t>https://www.ema.europa.eu/en/documents/product-information/mvasi-epar-product-information_en.pdf</t>
  </si>
  <si>
    <t>Myalepta</t>
  </si>
  <si>
    <t>EMEA/H/C/004218</t>
  </si>
  <si>
    <t>http://www.ema.europa.eu/docs/en_GB/document_library/EPAR_-_Product_Information/human/004218/WC500253136.pdf</t>
  </si>
  <si>
    <t>https://www.ema.europa.eu/en/documents/product-information/myalepta-epar-product-information_en.pdf</t>
  </si>
  <si>
    <t>Mycamine</t>
  </si>
  <si>
    <t>EMEA/H/C/000734</t>
  </si>
  <si>
    <t>http://www.ema.europa.eu/docs/en_GB/document_library/EPAR_-_Product_Information/human/000734/WC500031075.pdf</t>
  </si>
  <si>
    <t>https://www.ema.europa.eu/en/documents/product-information/mycamine-epar-product-information_en.pdf</t>
  </si>
  <si>
    <t>Myclausen</t>
  </si>
  <si>
    <t>EMEA/H/C/001218</t>
  </si>
  <si>
    <t>http://www.ema.europa.eu/docs/en_GB/document_library/EPAR_-_Product_Information/human/001218/WC500097853.pdf</t>
  </si>
  <si>
    <t>https://www.ema.europa.eu/en/documents/product-information/myclausen-epar-product-information_en.pdf</t>
  </si>
  <si>
    <t>Mycophenolatemofetil Teva</t>
  </si>
  <si>
    <t>EMEA/H/C/000882</t>
  </si>
  <si>
    <t>http://www.ema.europa.eu/docs/en_GB/document_library/EPAR_-_Product_Information/human/000882/WC500031269.pdf</t>
  </si>
  <si>
    <t>https://www.ema.europa.eu/en/documents/product-information/mycophenolate-mofetil-teva-epar-product-information_en.pdf</t>
  </si>
  <si>
    <t>Myfenax</t>
  </si>
  <si>
    <t>EMEA/H/C/000884</t>
  </si>
  <si>
    <t>http://www.ema.europa.eu/docs/en_GB/document_library/EPAR_-_Product_Information/human/000884/WC500031540.pdf</t>
  </si>
  <si>
    <t>https://www.ema.europa.eu/en/documents/product-information/myfenax-epar-product-information_en.pdf</t>
  </si>
  <si>
    <t>Mylotarg</t>
  </si>
  <si>
    <t>EMEA/H/C/004204</t>
  </si>
  <si>
    <t>http://www.ema.europa.eu/docs/en_GB/document_library/EPAR_-_Product_Information/human/004204/WC500248702.pdf</t>
  </si>
  <si>
    <t>https://www.ema.europa.eu/en/documents/product-information/mylotarg-epar-product-information_en.pdf</t>
  </si>
  <si>
    <t>Myocet</t>
  </si>
  <si>
    <t>EMEA/H/C/000297</t>
  </si>
  <si>
    <t>http://www.ema.europa.eu/docs/en_GB/document_library/EPAR_-_Product_Information/human/000297/WC500031811.pdf</t>
  </si>
  <si>
    <t>https://www.ema.europa.eu/en/documents/product-information/myocet-epar-product-information_en.pdf</t>
  </si>
  <si>
    <t>Myozyme</t>
  </si>
  <si>
    <t>EMEA/H/C/000636</t>
  </si>
  <si>
    <t>http://www.ema.europa.eu/docs/en_GB/document_library/EPAR_-_Product_Information/human/000636/WC500032125.pdf</t>
  </si>
  <si>
    <t>https://www.ema.europa.eu/en/documents/product-information/myozyme-epar-product-information_en.pdf</t>
  </si>
  <si>
    <t>Mysildecard</t>
  </si>
  <si>
    <t>EMEA/H/C/004186</t>
  </si>
  <si>
    <t>http://www.ema.europa.eu/docs/en_GB/document_library/EPAR_-_Product_Information/human/004186/WC500217755.pdf</t>
  </si>
  <si>
    <t>https://www.ema.europa.eu/en/documents/product-information/mysildecard-epar-product-information_en.pdf</t>
  </si>
  <si>
    <t>Mysimba</t>
  </si>
  <si>
    <t>EMEA/H/C/003687</t>
  </si>
  <si>
    <t>http://www.ema.europa.eu/docs/en_GB/document_library/EPAR_-_Product_Information/human/003687/WC500185580.pdf</t>
  </si>
  <si>
    <t>https://www.ema.europa.eu/en/documents/product-information/mysimba-epar-product-information_en.pdf</t>
  </si>
  <si>
    <t>Naglazyme</t>
  </si>
  <si>
    <t>EMEA/H/C/000640</t>
  </si>
  <si>
    <t>http://www.ema.europa.eu/docs/en_GB/document_library/EPAR_-_Product_Information/human/000640/WC500024289.pdf</t>
  </si>
  <si>
    <t>https://www.ema.europa.eu/en/documents/product-information/naglazyme-epar-product-information_en.pdf</t>
  </si>
  <si>
    <t>Namuscla</t>
  </si>
  <si>
    <t>EMEA/H/C/004584</t>
  </si>
  <si>
    <t>https://www.ema.europa.eu/en/documents/product-information/namuscla-epar-product-information_en.pdf</t>
  </si>
  <si>
    <t>Nasym</t>
  </si>
  <si>
    <t>EMEA/V/C/004897</t>
  </si>
  <si>
    <t>https://www.ema.europa.eu/en/documents/product-information/nasym-epar-product-information_en.pdf</t>
  </si>
  <si>
    <t>Natpar</t>
  </si>
  <si>
    <t>EMEA/H/C/003861</t>
  </si>
  <si>
    <t>http://www.ema.europa.eu/docs/en_GB/document_library/EPAR_-_Product_Information/human/003861/WC500226450.pdf</t>
  </si>
  <si>
    <t>https://www.ema.europa.eu/en/documents/product-information/natpar-epar-product-information_en.pdf</t>
  </si>
  <si>
    <t>Naxcel</t>
  </si>
  <si>
    <t>EMEA/V/C/000079</t>
  </si>
  <si>
    <t>http://www.ema.europa.eu/docs/en_GB/document_library/EPAR_-_Product_Information/veterinary/000079/WC500065945.pdf</t>
  </si>
  <si>
    <t>https://www.ema.europa.eu/en/documents/product-information/naxcel-epar-product-information_en.pdf</t>
  </si>
  <si>
    <t>Nemdatine</t>
  </si>
  <si>
    <t>EMEA/H/C/002680</t>
  </si>
  <si>
    <t>http://www.ema.europa.eu/docs/en_GB/document_library/EPAR_-_Product_Information/human/002680/WC500142705.pdf</t>
  </si>
  <si>
    <t>https://www.ema.europa.eu/en/documents/product-information/nemdatine-epar-product-information_en.pdf</t>
  </si>
  <si>
    <t>Neoclarityn</t>
  </si>
  <si>
    <t>EMEA/H/C/000314</t>
  </si>
  <si>
    <t>http://www.ema.europa.eu/docs/en_GB/document_library/EPAR_-_Product_Information/human/000314/WC500024736.pdf</t>
  </si>
  <si>
    <t>https://www.ema.europa.eu/en/documents/product-information/neoclarityn-epar-product-information_en.pdf</t>
  </si>
  <si>
    <t>Neocolipor</t>
  </si>
  <si>
    <t>EMEA/V/C/000035</t>
  </si>
  <si>
    <t>http://www.ema.europa.eu/docs/en_GB/document_library/EPAR_-_Product_Information/veterinary/000035/WC500066140.pdf</t>
  </si>
  <si>
    <t>https://www.ema.europa.eu/en/documents/product-information/neocolipor-epar-product-information_en.pdf</t>
  </si>
  <si>
    <t>Neofordex</t>
  </si>
  <si>
    <t>EMEA/H/C/004071</t>
  </si>
  <si>
    <t>http://www.ema.europa.eu/docs/en_GB/document_library/EPAR_-_Product_Information/human/004071/WC500204050.pdf</t>
  </si>
  <si>
    <t>https://www.ema.europa.eu/en/documents/product-information/neofordex-epar-product-information_en.pdf</t>
  </si>
  <si>
    <t>NeoRecormon</t>
  </si>
  <si>
    <t>EMEA/H/C/000116</t>
  </si>
  <si>
    <t>http://www.ema.europa.eu/docs/en_GB/document_library/EPAR_-_Product_Information/human/000116/WC500024979.pdf</t>
  </si>
  <si>
    <t>https://www.ema.europa.eu/en/documents/product-information/neorecormon-epar-product-information_en.pdf</t>
  </si>
  <si>
    <t>NeoSpect</t>
  </si>
  <si>
    <t>EMEA/H/C/000263</t>
  </si>
  <si>
    <t>http://www.ema.europa.eu/docs/en_GB/document_library/EPAR_-_Product_Information/human/000263/WC500025180.pdf</t>
  </si>
  <si>
    <t>https://www.ema.europa.eu/en/documents/product-information/neospect-epar-product-information_en.pdf</t>
  </si>
  <si>
    <t>Neparvis</t>
  </si>
  <si>
    <t>EMEA/H/C/004343</t>
  </si>
  <si>
    <t>http://www.ema.europa.eu/docs/en_GB/document_library/EPAR_-_Product_Information/human/004343/WC500208583.pdf</t>
  </si>
  <si>
    <t>https://www.ema.europa.eu/en/documents/product-information/neparvis-epar-product-information_en.pdf</t>
  </si>
  <si>
    <t>Nepexto</t>
  </si>
  <si>
    <t>EMEA/H/C/004711</t>
  </si>
  <si>
    <t>https://www.ema.europa.eu/en/documents/product-information/nepexto-epar-product-information_en.pdf</t>
  </si>
  <si>
    <t>Neptra</t>
  </si>
  <si>
    <t>EMEA/V/C/004735</t>
  </si>
  <si>
    <t>https://www.ema.europa.eu/en/documents/product-information/neptra-epar-product-information_en.pdf</t>
  </si>
  <si>
    <t>Nerlynx</t>
  </si>
  <si>
    <t>EMEA/H/C/004030</t>
  </si>
  <si>
    <t>http://www.ema.europa.eu/docs/en_GB/document_library/EPAR_-_Product_Information/human/004030/WC500255241.pdf</t>
  </si>
  <si>
    <t>https://www.ema.europa.eu/en/documents/product-information/nerlynx-epar-product-information_en.pdf</t>
  </si>
  <si>
    <t>Nespo</t>
  </si>
  <si>
    <t>EMEA/H/C/000333</t>
  </si>
  <si>
    <t>http://www.ema.europa.eu/docs/en_GB/document_library/EPAR_-_Product_Information/human/000333/WC500055308.pdf</t>
  </si>
  <si>
    <t>https://www.ema.europa.eu/en/documents/product-information/nespo-epar-product-information_en.pdf</t>
  </si>
  <si>
    <t>Netvax</t>
  </si>
  <si>
    <t>EMEA/V/C/000134</t>
  </si>
  <si>
    <t>http://www.ema.europa.eu/docs/en_GB/document_library/EPAR_-_Product_Information/veterinary/000134/WC500066326.pdf</t>
  </si>
  <si>
    <t>https://www.ema.europa.eu/en/documents/product-information/netvax-epar-product-information_en.pdf</t>
  </si>
  <si>
    <t>Neulasta</t>
  </si>
  <si>
    <t>EMEA/H/C/000420</t>
  </si>
  <si>
    <t>http://www.ema.europa.eu/docs/en_GB/document_library/EPAR_-_Product_Information/human/000420/WC500025945.pdf</t>
  </si>
  <si>
    <t>https://www.ema.europa.eu/en/documents/product-information/neulasta-epar-product-information_en.pdf</t>
  </si>
  <si>
    <t>Neupopeg</t>
  </si>
  <si>
    <t>EMEA/H/C/000422</t>
  </si>
  <si>
    <t>http://www.ema.europa.eu/docs/en_GB/document_library/EPAR_-_Product_Information/human/000422/WC500055683.pdf</t>
  </si>
  <si>
    <t>https://www.ema.europa.eu/en/documents/product-information/neupopeg-epar-product-information_en.pdf</t>
  </si>
  <si>
    <t>Neupro</t>
  </si>
  <si>
    <t>EMEA/H/C/000626</t>
  </si>
  <si>
    <t>http://www.ema.europa.eu/docs/en_GB/document_library/EPAR_-_Product_Information/human/000626/WC500026397.pdf</t>
  </si>
  <si>
    <t>https://www.ema.europa.eu/en/documents/product-information/neupro-epar-product-information_en.pdf</t>
  </si>
  <si>
    <t>Neuraceq</t>
  </si>
  <si>
    <t>EMEA/H/C/002553</t>
  </si>
  <si>
    <t>http://www.ema.europa.eu/docs/en_GB/document_library/EPAR_-_Product_Information/human/002553/WC500162592.pdf</t>
  </si>
  <si>
    <t>https://www.ema.europa.eu/en/documents/product-information/neuraceq-epar-product-information_en.pdf</t>
  </si>
  <si>
    <t>NeuroBloc</t>
  </si>
  <si>
    <t>EMEA/H/C/000301</t>
  </si>
  <si>
    <t>http://www.ema.europa.eu/docs/en_GB/document_library/EPAR_-_Product_Information/human/000301/WC500026906.pdf</t>
  </si>
  <si>
    <t>https://www.ema.europa.eu/en/documents/product-information/neurobloc-epar-product-information_en.pdf</t>
  </si>
  <si>
    <t>Nevanac</t>
  </si>
  <si>
    <t>EMEA/H/C/000818</t>
  </si>
  <si>
    <t>http://www.ema.europa.eu/docs/en_GB/document_library/EPAR_-_Product_Information/human/000818/WC500027158.pdf</t>
  </si>
  <si>
    <t>https://www.ema.europa.eu/en/documents/product-information/nevanac-epar-product-information_en.pdf</t>
  </si>
  <si>
    <t>Nevirapine Teva</t>
  </si>
  <si>
    <t>EMEA/H/C/001119</t>
  </si>
  <si>
    <t>http://www.ema.europa.eu/docs/en_GB/document_library/EPAR_-_Product_Information/human/001119/WC500041898.pdf</t>
  </si>
  <si>
    <t>https://www.ema.europa.eu/en/documents/product-information/nevirapine-teva-epar-product-information_en.pdf</t>
  </si>
  <si>
    <t>Nexavar</t>
  </si>
  <si>
    <t>EMEA/H/C/000690</t>
  </si>
  <si>
    <t>http://www.ema.europa.eu/docs/en_GB/document_library/EPAR_-_Product_Information/human/000690/WC500027704.pdf</t>
  </si>
  <si>
    <t>https://www.ema.europa.eu/en/documents/product-information/nexavar-epar-product-information_en.pdf</t>
  </si>
  <si>
    <t>NexGard</t>
  </si>
  <si>
    <t>EMEA/V/C/002729</t>
  </si>
  <si>
    <t>http://www.ema.europa.eu/docs/en_GB/document_library/EPAR_-_Product_Information/veterinary/002729/WC500164067.pdf</t>
  </si>
  <si>
    <t>https://www.ema.europa.eu/en/documents/product-information/nexgard-epar-product-information_en.pdf</t>
  </si>
  <si>
    <t>NexGard Combo</t>
  </si>
  <si>
    <t>EMEA/V/C/005094</t>
  </si>
  <si>
    <t>https://www.ema.europa.eu/en/documents/product-information/nexgard-combo-epar-product-information_en.pdf</t>
  </si>
  <si>
    <t>Nexgard Spectra</t>
  </si>
  <si>
    <t>EMEA/V/C/003842</t>
  </si>
  <si>
    <t>http://www.ema.europa.eu/docs/en_GB/document_library/EPAR_-_Product_Information/veterinary/003842/WC500181961.pdf</t>
  </si>
  <si>
    <t>https://www.ema.europa.eu/en/documents/product-information/nexgard-spectra-epar-product-information_en.pdf</t>
  </si>
  <si>
    <t>Nexium Control</t>
  </si>
  <si>
    <t>EMEA/H/C/002618</t>
  </si>
  <si>
    <t>http://www.ema.europa.eu/docs/en_GB/document_library/EPAR_-_Product_Information/human/002618/WC500150033.pdf</t>
  </si>
  <si>
    <t>https://www.ema.europa.eu/en/documents/product-information/nexium-control-epar-product-information_en.pdf</t>
  </si>
  <si>
    <t>NexoBrid</t>
  </si>
  <si>
    <t>EMEA/H/C/002246</t>
  </si>
  <si>
    <t>http://www.ema.europa.eu/docs/en_GB/document_library/EPAR_-_Product_Information/human/002246/WC500136580.pdf</t>
  </si>
  <si>
    <t>https://www.ema.europa.eu/en/documents/product-information/nexobrid-epar-product-information_en.pdf</t>
  </si>
  <si>
    <t>Nexpovio</t>
  </si>
  <si>
    <t>EMEA/H/C/005127</t>
  </si>
  <si>
    <t>https://www.ema.europa.eu/en/documents/product-information/nexpovio-epar-product-information_en.pdf</t>
  </si>
  <si>
    <t>Ngenla</t>
  </si>
  <si>
    <t>EMEA/H/C/005633</t>
  </si>
  <si>
    <t>https://www.ema.europa.eu/en/documents/product-information/ngenla-epar-product-information_en.pdf</t>
  </si>
  <si>
    <t>Nilemdo</t>
  </si>
  <si>
    <t>EMEA/H/C/004958</t>
  </si>
  <si>
    <t>https://www.ema.europa.eu/en/documents/product-information/nilemdo-epar-product-information_en.pdf</t>
  </si>
  <si>
    <t>Nimenrix</t>
  </si>
  <si>
    <t>EMEA/H/C/002226</t>
  </si>
  <si>
    <t>http://www.ema.europa.eu/docs/en_GB/document_library/EPAR_-_Product_Information/human/002226/WC500127663.pdf</t>
  </si>
  <si>
    <t>https://www.ema.europa.eu/en/documents/product-information/nimenrix-epar-product-information_en.pdf</t>
  </si>
  <si>
    <t>Nimvastid</t>
  </si>
  <si>
    <t>EMEA/H/C/001029</t>
  </si>
  <si>
    <t>http://www.ema.europa.eu/docs/en_GB/document_library/EPAR_-_Product_Information/human/001029/WC500027931.pdf</t>
  </si>
  <si>
    <t>https://www.ema.europa.eu/en/documents/product-information/nimvastid-epar-product-information_en.pdf</t>
  </si>
  <si>
    <t>Ninlaro</t>
  </si>
  <si>
    <t>EMEA/H/C/003844</t>
  </si>
  <si>
    <t>http://www.ema.europa.eu/docs/en_GB/document_library/EPAR_-_Product_Information/human/003844/WC500217620.pdf</t>
  </si>
  <si>
    <t>https://www.ema.europa.eu/en/documents/product-information/ninlaro-epar-product-information_en.pdf</t>
  </si>
  <si>
    <t>Nitisinone MDK (previously Nitisinone Mendeli KABS)</t>
  </si>
  <si>
    <t>EMEA/H/C/004281</t>
  </si>
  <si>
    <t>http://www.ema.europa.eu/docs/en_GB/document_library/EPAR_-_Product_Information/human/004281/WC500236078.pdf</t>
  </si>
  <si>
    <t>https://www.ema.europa.eu/en/documents/product-information/nitisinone-mdk-previously-nitisinone-mendelikabs-epar-product-information_en.pdf</t>
  </si>
  <si>
    <t>Nityr</t>
  </si>
  <si>
    <t>EMEA/H/C/004582</t>
  </si>
  <si>
    <t>http://www.ema.europa.eu/docs/en_GB/document_library/EPAR_-_Product_Information/human/004582/WC500253738.pdf</t>
  </si>
  <si>
    <t>https://www.ema.europa.eu/en/documents/product-information/nityr-epar-product-information_en.pdf</t>
  </si>
  <si>
    <t>Nivestim</t>
  </si>
  <si>
    <t>EMEA/H/C/001142</t>
  </si>
  <si>
    <t>http://www.ema.europa.eu/docs/en_GB/document_library/EPAR_-_Product_Information/human/001142/WC500093661.pdf</t>
  </si>
  <si>
    <t>https://www.ema.europa.eu/en/documents/product-information/nivestim-epar-product-information_en.pdf</t>
  </si>
  <si>
    <t>Nivolumab BMS</t>
  </si>
  <si>
    <t>EMEA/H/C/003840</t>
  </si>
  <si>
    <t>http://www.ema.europa.eu/docs/en_GB/document_library/EPAR_-_Product_Information/human/003840/WC500190648.pdf</t>
  </si>
  <si>
    <t>https://www.ema.europa.eu/en/documents/product-information/nivolumab-bms-epar-product-information_en.pdf</t>
  </si>
  <si>
    <t>Nobilis IB Primo QX</t>
  </si>
  <si>
    <t>EMEA/V/C/002802</t>
  </si>
  <si>
    <t>http://www.ema.europa.eu/docs/en_GB/document_library/EPAR_-_Product_Information/veterinary/002802/WC500176906.pdf</t>
  </si>
  <si>
    <t>https://www.ema.europa.eu/en/documents/product-information/nobilis-ib-primo-qx-epar-product-information_en.pdf</t>
  </si>
  <si>
    <t>Nobilis IB4-91</t>
  </si>
  <si>
    <t>EMEA/V/C/000036</t>
  </si>
  <si>
    <t>http://www.ema.europa.eu/docs/en_GB/document_library/EPAR_-_Product_Information/veterinary/000036/WC500066559.pdf</t>
  </si>
  <si>
    <t>https://www.ema.europa.eu/en/documents/product-information/nobilis-ib-4-91-epar-product-information_en.pdf</t>
  </si>
  <si>
    <t>Nobilis Influenza H5N2</t>
  </si>
  <si>
    <t>EMEA/V/C/000118</t>
  </si>
  <si>
    <t>http://www.ema.europa.eu/docs/en_GB/document_library/EPAR_-_Product_Information/veterinary/000118/WC500066880.pdf</t>
  </si>
  <si>
    <t>https://www.ema.europa.eu/en/documents/product-information/nobilis-influenza-h5n2-epar-product-information_en.pdf</t>
  </si>
  <si>
    <t>Nobilis Influenza H5N6</t>
  </si>
  <si>
    <t>EMEA/V/C/000125</t>
  </si>
  <si>
    <t>http://www.ema.europa.eu/docs/en_GB/document_library/EPAR_-_Product_Information/veterinary/000125/WC500066983.pdf</t>
  </si>
  <si>
    <t>https://www.ema.europa.eu/en/documents/product-information/nobilis-influenza-h5n6-epar-product-information_en.pdf</t>
  </si>
  <si>
    <t>Nobilis Influenza H7N1</t>
  </si>
  <si>
    <t>EMEA/V/C/000123</t>
  </si>
  <si>
    <t>http://www.ema.europa.eu/docs/en_GB/document_library/EPAR_-_Product_Information/veterinary/000123/WC500067104.pdf</t>
  </si>
  <si>
    <t>https://www.ema.europa.eu/en/documents/product-information/nobilis-influenza-h7n1-epar-product-information_en.pdf</t>
  </si>
  <si>
    <t>Nobilis ORInac</t>
  </si>
  <si>
    <t>EMEA/V/C/000062</t>
  </si>
  <si>
    <t>http://www.ema.europa.eu/docs/en_GB/document_library/EPAR_-_Product_Information/veterinary/000062/WC500067201.pdf</t>
  </si>
  <si>
    <t>https://www.ema.europa.eu/en/documents/product-information/nobilis-inac-epar-product-information_en.pdf</t>
  </si>
  <si>
    <t>Nobivac Bb</t>
  </si>
  <si>
    <t>EMEA/V/C/000068</t>
  </si>
  <si>
    <t>http://www.ema.europa.eu/docs/en_GB/document_library/EPAR_-_Product_Information/veterinary/000068/WC500067346.pdf</t>
  </si>
  <si>
    <t>https://www.ema.europa.eu/en/documents/product-information/nobivac-bb-epar-product-information_en.pdf</t>
  </si>
  <si>
    <t>Nobivac DP Plus</t>
  </si>
  <si>
    <t>EMEA/V/C/005251</t>
  </si>
  <si>
    <t>https://www.ema.europa.eu/en/documents/product-information/nobivac-dp-plus-epar-product-information_en.pdf</t>
  </si>
  <si>
    <t>Nobivac L4</t>
  </si>
  <si>
    <t>EMEA/V/C/002010</t>
  </si>
  <si>
    <t>http://www.ema.europa.eu/docs/en_GB/document_library/EPAR_-_Product_Information/veterinary/002010/WC500138215.pdf</t>
  </si>
  <si>
    <t>https://www.ema.europa.eu/en/documents/product-information/nobivac-l4-epar-product-information_en.pdf</t>
  </si>
  <si>
    <t>Nobivac LeuFel</t>
  </si>
  <si>
    <t>EMEA/V/C/004778</t>
  </si>
  <si>
    <t>http://www.ema.europa.eu/docs/en_GB/document_library/EPAR_-_Product_Information/veterinary/004778/WC500239414.pdf</t>
  </si>
  <si>
    <t>https://www.ema.europa.eu/en/documents/product-information/nobivac-leufel-epar-product-information_en.pdf</t>
  </si>
  <si>
    <t>Nobivac Myxo-RHD</t>
  </si>
  <si>
    <t>EMEA/V/C/002004</t>
  </si>
  <si>
    <t>http://www.ema.europa.eu/docs/en_GB/document_library/EPAR_-_Product_Information/veterinary/002004/WC500112958.pdf</t>
  </si>
  <si>
    <t>https://www.ema.europa.eu/en/documents/product-information/nobivac-myxo-rhd-epar-product-information_en.pdf</t>
  </si>
  <si>
    <t>Nobivac Myxo-RHD Plus</t>
  </si>
  <si>
    <t>EMEA/V/C/004989</t>
  </si>
  <si>
    <t>https://www.ema.europa.eu/en/documents/product-information/nobivac-myxo-rhd-plus-epar-product-information_en.pdf</t>
  </si>
  <si>
    <t>Nobivac Piro</t>
  </si>
  <si>
    <t>EMEA/V/C/000084</t>
  </si>
  <si>
    <t>http://www.ema.europa.eu/docs/en_GB/document_library/EPAR_-_Product_Information/veterinary/000084/WC500067490.pdf</t>
  </si>
  <si>
    <t>https://www.ema.europa.eu/en/documents/product-information/nobivac-piro-epar-product-information_en.pdf</t>
  </si>
  <si>
    <t>Nonafact</t>
  </si>
  <si>
    <t>EMEA/H/C/000348</t>
  </si>
  <si>
    <t>http://www.ema.europa.eu/docs/en_GB/document_library/EPAR_-_Product_Information/human/000348/WC500028296.pdf</t>
  </si>
  <si>
    <t>https://www.ema.europa.eu/en/documents/product-information/nonafact-epar-product-information_en.pdf</t>
  </si>
  <si>
    <t>Nordimet</t>
  </si>
  <si>
    <t>EMEA/H/C/003983</t>
  </si>
  <si>
    <t>http://www.ema.europa.eu/docs/en_GB/document_library/EPAR_-_Product_Information/human/003983/WC500213203.pdf</t>
  </si>
  <si>
    <t>https://www.ema.europa.eu/en/documents/product-information/nordimet-epar-product-information_en.pdf</t>
  </si>
  <si>
    <t>Norvir</t>
  </si>
  <si>
    <t>EMEA/H/C/000127</t>
  </si>
  <si>
    <t>http://www.ema.europa.eu/docs/en_GB/document_library/EPAR_-_Product_Information/human/000127/WC500028728.pdf</t>
  </si>
  <si>
    <t>https://www.ema.europa.eu/en/documents/product-information/norvir-epar-product-information_en.pdf</t>
  </si>
  <si>
    <t>Novaquin</t>
  </si>
  <si>
    <t>EMEA/V/C/003866</t>
  </si>
  <si>
    <t>http://www.ema.europa.eu/docs/en_GB/document_library/EPAR_-_Product_Information/veterinary/003866/WC500195394.pdf</t>
  </si>
  <si>
    <t>https://www.ema.europa.eu/en/documents/product-information/novaquin-epar-product-information_en.pdf</t>
  </si>
  <si>
    <t>Novem</t>
  </si>
  <si>
    <t>EMEA/V/C/000086</t>
  </si>
  <si>
    <t>http://www.ema.europa.eu/docs/en_GB/document_library/EPAR_-_Product_Information/veterinary/000086/WC500067623.pdf</t>
  </si>
  <si>
    <t>https://www.ema.europa.eu/en/documents/product-information/novem-epar-product-information_en.pdf</t>
  </si>
  <si>
    <t>NovoEight</t>
  </si>
  <si>
    <t>EMEA/H/C/002719</t>
  </si>
  <si>
    <t>http://www.ema.europa.eu/docs/en_GB/document_library/EPAR_-_Product_Information/human/002719/WC500157553.pdf</t>
  </si>
  <si>
    <t>https://www.ema.europa.eu/en/documents/product-information/novoeight-epar-product-information_en.pdf</t>
  </si>
  <si>
    <t>NovoMix</t>
  </si>
  <si>
    <t>EMEA/H/C/000308</t>
  </si>
  <si>
    <t>http://www.ema.europa.eu/docs/en_GB/document_library/EPAR_-_Product_Information/human/000308/WC500029441.pdf</t>
  </si>
  <si>
    <t>https://www.ema.europa.eu/en/documents/product-information/novomix-epar-product-information_en.pdf</t>
  </si>
  <si>
    <t>NovoNorm</t>
  </si>
  <si>
    <t>EMEA/H/C/000187</t>
  </si>
  <si>
    <t>http://www.ema.europa.eu/docs/en_GB/document_library/EPAR_-_Product_Information/human/000187/WC500029905.pdf</t>
  </si>
  <si>
    <t>https://www.ema.europa.eu/en/documents/product-information/novonorm-epar-product-information_en.pdf</t>
  </si>
  <si>
    <t>NovoRapid</t>
  </si>
  <si>
    <t>EMEA/H/C/000258</t>
  </si>
  <si>
    <t>http://www.ema.europa.eu/docs/en_GB/document_library/EPAR_-_Product_Information/human/000258/WC500030372.pdf</t>
  </si>
  <si>
    <t>https://www.ema.europa.eu/en/documents/product-information/novorapid-epar-product-information_en.pdf</t>
  </si>
  <si>
    <t>NovoSeven</t>
  </si>
  <si>
    <t>EMEA/H/C/000074</t>
  </si>
  <si>
    <t>http://www.ema.europa.eu/docs/en_GB/document_library/EPAR_-_Product_Information/human/000074/WC500030873.pdf</t>
  </si>
  <si>
    <t>https://www.ema.europa.eu/en/documents/product-information/novoseven-epar-product-information_en.pdf</t>
  </si>
  <si>
    <t>NovoThirteen</t>
  </si>
  <si>
    <t>EMEA/H/C/002284</t>
  </si>
  <si>
    <t>http://www.ema.europa.eu/docs/en_GB/document_library/EPAR_-_Product_Information/human/002284/WC500132997.pdf</t>
  </si>
  <si>
    <t>https://www.ema.europa.eu/en/documents/product-information/novothirteen-epar-product-information_en.pdf</t>
  </si>
  <si>
    <t>Noxafil</t>
  </si>
  <si>
    <t>EMEA/H/C/000610</t>
  </si>
  <si>
    <t>http://www.ema.europa.eu/docs/en_GB/document_library/EPAR_-_Product_Information/human/000610/WC500037784.pdf</t>
  </si>
  <si>
    <t>https://www.ema.europa.eu/en/documents/product-information/noxafil-epar-product-information_en.pdf</t>
  </si>
  <si>
    <t>Nplate</t>
  </si>
  <si>
    <t>EMEA/H/C/000942</t>
  </si>
  <si>
    <t>http://www.ema.europa.eu/docs/en_GB/document_library/EPAR_-_Product_Information/human/000942/WC500039537.pdf</t>
  </si>
  <si>
    <t>https://www.ema.europa.eu/en/documents/product-information/nplate-epar-product-information_en.pdf</t>
  </si>
  <si>
    <t>Nubeqa</t>
  </si>
  <si>
    <t>EMEA/H/C/004790</t>
  </si>
  <si>
    <t>https://www.ema.europa.eu/en/documents/product-information/nubeqa-epar-product-information_en.pdf</t>
  </si>
  <si>
    <t>Nucala</t>
  </si>
  <si>
    <t>EMEA/H/C/003860</t>
  </si>
  <si>
    <t>http://www.ema.europa.eu/docs/en_GB/document_library/EPAR_-_Product_Information/human/003860/WC500198037.pdf</t>
  </si>
  <si>
    <t>https://www.ema.europa.eu/en/documents/product-information/nucala-epar-product-information_en.pdf</t>
  </si>
  <si>
    <t>Nuceiva</t>
  </si>
  <si>
    <t>EMEA/H/C/004587</t>
  </si>
  <si>
    <t>https://www.ema.europa.eu/en/documents/product-information/nuceiva-epar-product-information_en.pdf</t>
  </si>
  <si>
    <t>Nuedexta</t>
  </si>
  <si>
    <t>EMEA/H/C/002560</t>
  </si>
  <si>
    <t>http://www.ema.europa.eu/docs/en_GB/document_library/EPAR_-_Product_Information/human/002560/WC500145050.pdf</t>
  </si>
  <si>
    <t>https://www.ema.europa.eu/en/documents/product-information/nuedexta-epar-product-information_en.pdf</t>
  </si>
  <si>
    <t>Nulojix</t>
  </si>
  <si>
    <t>EMEA/H/C/002098</t>
  </si>
  <si>
    <t>http://www.ema.europa.eu/docs/en_GB/document_library/EPAR_-_Product_Information/human/002098/WC500108355.pdf</t>
  </si>
  <si>
    <t>https://www.ema.europa.eu/en/documents/product-information/nulojix-epar-product-information_en.pdf</t>
  </si>
  <si>
    <t>Numient</t>
  </si>
  <si>
    <t>EMEA/H/C/002611</t>
  </si>
  <si>
    <t>http://www.ema.europa.eu/docs/en_GB/document_library/EPAR_-_Product_Information/human/002611/WC500197003.pdf</t>
  </si>
  <si>
    <t>https://www.ema.europa.eu/en/documents/product-information/numient-epar-product-information_en.pdf</t>
  </si>
  <si>
    <t>Nustendi</t>
  </si>
  <si>
    <t>EMEA/H/C/004959</t>
  </si>
  <si>
    <t>https://www.ema.europa.eu/en/documents/product-information/nustendi-epar-product-information_en.pdf</t>
  </si>
  <si>
    <t>NutropinAq</t>
  </si>
  <si>
    <t>EMEA/H/C/000315</t>
  </si>
  <si>
    <t>http://www.ema.europa.eu/docs/en_GB/document_library/EPAR_-_Product_Information/human/000315/WC500040084.pdf</t>
  </si>
  <si>
    <t>https://www.ema.europa.eu/en/documents/product-information/nutropinaq-epar-product-information_en.pdf</t>
  </si>
  <si>
    <t>Nuvaxovid</t>
  </si>
  <si>
    <t>EMEA/H/C/005808</t>
  </si>
  <si>
    <t>https://www.ema.europa.eu/en/documents/product-information/nuvaxovid-epar-product-information_en.pdf</t>
  </si>
  <si>
    <t>Nuwiq</t>
  </si>
  <si>
    <t>EMEA/H/C/002813</t>
  </si>
  <si>
    <t>http://www.ema.europa.eu/docs/en_GB/document_library/EPAR_-_Product_Information/human/002813/WC500179340.pdf</t>
  </si>
  <si>
    <t>https://www.ema.europa.eu/en/documents/product-information/nuwiq-epar-product-information_en.pdf</t>
  </si>
  <si>
    <t>Nyvepria</t>
  </si>
  <si>
    <t>EMEA/H/C/005085</t>
  </si>
  <si>
    <t>https://www.ema.europa.eu/en/documents/product-information/nyvepria-epar-product-information_en.pdf</t>
  </si>
  <si>
    <t>Nyxoid</t>
  </si>
  <si>
    <t>EMEA/H/C/004325</t>
  </si>
  <si>
    <t>http://www.ema.europa.eu/docs/en_GB/document_library/EPAR_-_Product_Information/human/004325/WC500240205.pdf</t>
  </si>
  <si>
    <t>https://www.ema.europa.eu/en/documents/product-information/nyxoid-epar-product-information_en.pdf</t>
  </si>
  <si>
    <t>Obiltoxaximab SFL</t>
  </si>
  <si>
    <t>EMEA/H/C/005169</t>
  </si>
  <si>
    <t>https://www.ema.europa.eu/en/documents/product-information/obiltoxaximab-sfl-epar-product-information_en.pdf</t>
  </si>
  <si>
    <t>Obizur</t>
  </si>
  <si>
    <t>EMEA/H/C/002792</t>
  </si>
  <si>
    <t>http://www.ema.europa.eu/docs/en_GB/document_library/EPAR_-_Product_Information/human/002792/WC500196884.pdf</t>
  </si>
  <si>
    <t>https://www.ema.europa.eu/en/documents/product-information/obizur-epar-product-information_en.pdf</t>
  </si>
  <si>
    <t>Ocaliva</t>
  </si>
  <si>
    <t>EMEA/H/C/004093</t>
  </si>
  <si>
    <t>http://www.ema.europa.eu/docs/en_GB/document_library/EPAR_-_Product_Information/human/004093/WC500218418.pdf</t>
  </si>
  <si>
    <t>https://www.ema.europa.eu/en/documents/product-information/ocaliva-epar-product-information_en.pdf</t>
  </si>
  <si>
    <t>Ocrevus</t>
  </si>
  <si>
    <t>EMEA/H/C/004043</t>
  </si>
  <si>
    <t>http://www.ema.europa.eu/docs/en_GB/document_library/EPAR_-_Product_Information/human/004043/WC500241124.pdf</t>
  </si>
  <si>
    <t>https://www.ema.europa.eu/en/documents/product-information/ocrevus-epar-product-information_en.pdf</t>
  </si>
  <si>
    <t>Odefsey</t>
  </si>
  <si>
    <t>EMEA/H/C/004156</t>
  </si>
  <si>
    <t>http://www.ema.europa.eu/docs/en_GB/document_library/EPAR_-_Product_Information/human/004156/WC500209989.pdf</t>
  </si>
  <si>
    <t>https://www.ema.europa.eu/en/documents/product-information/odefsey-epar-product-information_en.pdf</t>
  </si>
  <si>
    <t>Odomzo</t>
  </si>
  <si>
    <t>EMEA/H/C/002839</t>
  </si>
  <si>
    <t>http://www.ema.europa.eu/docs/en_GB/document_library/EPAR_-_Product_Information/human/002839/WC500192970.pdf</t>
  </si>
  <si>
    <t>https://www.ema.europa.eu/en/documents/product-information/odomzo-epar-product-information_en.pdf</t>
  </si>
  <si>
    <t>Ofev</t>
  </si>
  <si>
    <t>EMEA/H/C/003821</t>
  </si>
  <si>
    <t>http://www.ema.europa.eu/docs/en_GB/document_library/EPAR_-_Product_Information/human/003821/WC500182474.pdf</t>
  </si>
  <si>
    <t>https://www.ema.europa.eu/en/documents/product-information/ofev-epar-product-information_en.pdf</t>
  </si>
  <si>
    <t>Ogivri</t>
  </si>
  <si>
    <t>EMEA/H/C/004916</t>
  </si>
  <si>
    <t>Ogluo</t>
  </si>
  <si>
    <t>EMEA/H/C/005391</t>
  </si>
  <si>
    <t>https://www.ema.europa.eu/en/documents/product-information/ogluo-epar-product-information_en.pdf</t>
  </si>
  <si>
    <t>Okedi</t>
  </si>
  <si>
    <t>EMEA/H/C/005406</t>
  </si>
  <si>
    <t>https://www.ema.europa.eu/en/documents/product-information/okedi-epar-product-information_en.pdf</t>
  </si>
  <si>
    <t>Olanzapine Apotex</t>
  </si>
  <si>
    <t>EMEA/H/C/001178</t>
  </si>
  <si>
    <t>http://www.ema.europa.eu/docs/en_GB/document_library/EPAR_-_Product_Information/human/001178/WC500093594.pdf</t>
  </si>
  <si>
    <t>https://www.ema.europa.eu/en/documents/product-information/olanzapine-apotex-epar-product-information_en.pdf</t>
  </si>
  <si>
    <t>Olanzapine Cipla (previously Olanzapine Neopharma)</t>
  </si>
  <si>
    <t>EMEA/H/C/000793</t>
  </si>
  <si>
    <t>http://www.ema.europa.eu/docs/en_GB/document_library/EPAR_-_Product_Information/human/000793/WC500042685.pdf</t>
  </si>
  <si>
    <t>https://www.ema.europa.eu/en/documents/product-information/olanzapine-cipla-epar-product-information_en.pdf</t>
  </si>
  <si>
    <t>Olanzapine Glenmark</t>
  </si>
  <si>
    <t>EMEA/H/C/001085</t>
  </si>
  <si>
    <t>http://www.ema.europa.eu/docs/en_GB/document_library/EPAR_-_Product_Information/human/001085/WC500070062.pdf</t>
  </si>
  <si>
    <t>https://www.ema.europa.eu/en/documents/product-information/olanzapine-glenmark-epar-product-information_en.pdf</t>
  </si>
  <si>
    <t>Olanzapine Glenmark Europe</t>
  </si>
  <si>
    <t>EMEA/H/C/001086</t>
  </si>
  <si>
    <t>http://www.ema.europa.eu/docs/en_GB/document_library/EPAR_-_Product_Information/human/001086/WC500070067.pdf</t>
  </si>
  <si>
    <t>https://www.ema.europa.eu/en/documents/product-information/olanzapine-glenmark-europe-epar-product-information_en.pdf</t>
  </si>
  <si>
    <t>Olanzapine Mylan</t>
  </si>
  <si>
    <t>EMEA/H/C/000961</t>
  </si>
  <si>
    <t>http://www.ema.europa.eu/docs/en_GB/document_library/EPAR_-_Product_Information/human/000961/WC500040800.pdf</t>
  </si>
  <si>
    <t>https://www.ema.europa.eu/en/documents/product-information/olanzapine-mylan-epar-product-information_en.pdf</t>
  </si>
  <si>
    <t>Olanzapine Teva</t>
  </si>
  <si>
    <t>EMEA/H/C/000810</t>
  </si>
  <si>
    <t>http://www.ema.europa.eu/docs/en_GB/document_library/EPAR_-_Product_Information/human/000810/WC500043254.pdf</t>
  </si>
  <si>
    <t>https://www.ema.europa.eu/en/documents/product-information/olanzapine-teva-epar-product-information_en.pdf</t>
  </si>
  <si>
    <t>Olazax</t>
  </si>
  <si>
    <t>EMEA/H/C/001087</t>
  </si>
  <si>
    <t>http://www.ema.europa.eu/docs/en_GB/document_library/EPAR_-_Product_Information/human/001087/WC500070073.pdf</t>
  </si>
  <si>
    <t>https://www.ema.europa.eu/en/documents/product-information/olazax-epar-product-information_en.pdf</t>
  </si>
  <si>
    <t>Olazax Disperzi</t>
  </si>
  <si>
    <t>EMEA/H/C/001088</t>
  </si>
  <si>
    <t>http://www.ema.europa.eu/docs/en_GB/document_library/EPAR_-_Product_Information/human/001088/WC500070058.pdf</t>
  </si>
  <si>
    <t>https://www.ema.europa.eu/en/documents/product-information/olazax-disperzi-epar-product-information_en.pdf</t>
  </si>
  <si>
    <t>Olumiant</t>
  </si>
  <si>
    <t>EMEA/H/C/004085</t>
  </si>
  <si>
    <t>http://www.ema.europa.eu/docs/en_GB/document_library/EPAR_-_Product_Information/human/004085/WC500223723.pdf</t>
  </si>
  <si>
    <t>https://www.ema.europa.eu/en/documents/product-information/olumiant-epar-product-information_en.pdf</t>
  </si>
  <si>
    <t>Olysio</t>
  </si>
  <si>
    <t>EMEA/H/C/002777</t>
  </si>
  <si>
    <t>http://www.ema.europa.eu/docs/en_GB/document_library/EPAR_-_Product_Information/human/002777/WC500167867.pdf</t>
  </si>
  <si>
    <t>https://www.ema.europa.eu/en/documents/product-information/olysio-epar-product-information_en.pdf</t>
  </si>
  <si>
    <t>Omidria</t>
  </si>
  <si>
    <t>EMEA/H/C/003702</t>
  </si>
  <si>
    <t>http://www.ema.europa.eu/docs/en_GB/document_library/EPAR_-_Product_Information/human/003702/WC500192865.pdf</t>
  </si>
  <si>
    <t>https://www.ema.europa.eu/en/documents/product-information/omidria-epar-product-information_en.pdf</t>
  </si>
  <si>
    <t>Omnitrope</t>
  </si>
  <si>
    <t>EMEA/H/C/000607</t>
  </si>
  <si>
    <t>http://www.ema.europa.eu/docs/en_GB/document_library/EPAR_-_Product_Information/human/000607/WC500043695.pdf</t>
  </si>
  <si>
    <t>https://www.ema.europa.eu/en/documents/product-information/omnitrope-epar-product-information_en.pdf</t>
  </si>
  <si>
    <t>Onbevzi</t>
  </si>
  <si>
    <t>EMEA/H/C/005640</t>
  </si>
  <si>
    <t>https://www.ema.europa.eu/en/documents/product-information/onbevzi-epar-product-information_en.pdf</t>
  </si>
  <si>
    <t>Onbrez Breezhaler</t>
  </si>
  <si>
    <t>EMEA/H/C/001114</t>
  </si>
  <si>
    <t>http://www.ema.europa.eu/docs/en_GB/document_library/EPAR_-_Product_Information/human/001114/WC500053732.pdf</t>
  </si>
  <si>
    <t>https://www.ema.europa.eu/en/documents/product-information/onbrez-breezhaler-epar-product-information_en.pdf</t>
  </si>
  <si>
    <t>Oncaspar</t>
  </si>
  <si>
    <t>EMEA/H/C/003789</t>
  </si>
  <si>
    <t>http://www.ema.europa.eu/docs/en_GB/document_library/EPAR_-_Product_Information/human/003789/WC500200735.pdf</t>
  </si>
  <si>
    <t>https://www.ema.europa.eu/en/documents/product-information/oncaspar-epar-product-information_en.pdf</t>
  </si>
  <si>
    <t>Oncept IL-2</t>
  </si>
  <si>
    <t>EMEA/V/C/002562</t>
  </si>
  <si>
    <t>http://www.ema.europa.eu/docs/en_GB/document_library/EPAR_-_Product_Information/veterinary/002562/WC500146031.pdf</t>
  </si>
  <si>
    <t>https://www.ema.europa.eu/en/documents/product-information/oncept-il-2-epar-product-information_en.pdf</t>
  </si>
  <si>
    <t>Ondexxya</t>
  </si>
  <si>
    <t>EMEA/H/C/004108</t>
  </si>
  <si>
    <t>https://www.ema.europa.eu/en/documents/product-information/ondexxya-epar-product-information_en.pdf</t>
  </si>
  <si>
    <t>Onduarp</t>
  </si>
  <si>
    <t>EMEA/H/C/002118</t>
  </si>
  <si>
    <t>http://www.ema.europa.eu/docs/en_GB/document_library/EPAR_-_Product_Information/human/002118/WC500118615.pdf</t>
  </si>
  <si>
    <t>https://www.ema.europa.eu/en/documents/product-information/onduarp-epar-product-information_en.pdf</t>
  </si>
  <si>
    <t>Ongentys</t>
  </si>
  <si>
    <t>EMEA/H/C/002790</t>
  </si>
  <si>
    <t>http://www.ema.europa.eu/docs/en_GB/document_library/EPAR_-_Product_Information/human/002790/WC500209536.pdf</t>
  </si>
  <si>
    <t>https://www.ema.europa.eu/en/documents/product-information/ongentys-epar-product-information_en.pdf</t>
  </si>
  <si>
    <t>Onglyza</t>
  </si>
  <si>
    <t>EMEA/H/C/001039</t>
  </si>
  <si>
    <t>http://www.ema.europa.eu/docs/en_GB/document_library/EPAR_-_Product_Information/human/001039/WC500044316.pdf</t>
  </si>
  <si>
    <t>https://www.ema.europa.eu/en/documents/product-information/onglyza-epar-product-information_en.pdf</t>
  </si>
  <si>
    <t>Onivyde</t>
  </si>
  <si>
    <t>EMEA/H/C/004125</t>
  </si>
  <si>
    <t>http://www.ema.europa.eu/docs/en_GB/document_library/EPAR_-_Product_Information/human/004125/WC500215029.pdf</t>
  </si>
  <si>
    <t>https://www.ema.europa.eu/en/documents/product-information/onivyde-pegylated-liposomal-epar-product-information_en.pdf</t>
  </si>
  <si>
    <t>Onpattro</t>
  </si>
  <si>
    <t>EMEA/H/C/004699</t>
  </si>
  <si>
    <t>Onsenal</t>
  </si>
  <si>
    <t>EMEA/H/C/000466</t>
  </si>
  <si>
    <t>http://www.ema.europa.eu/docs/en_GB/document_library/EPAR_-_Product_Information/human/000466/WC500044718.pdf</t>
  </si>
  <si>
    <t>https://www.ema.europa.eu/en/documents/product-information/onsenal-epar-product-information_en.pdf</t>
  </si>
  <si>
    <t>Onsior</t>
  </si>
  <si>
    <t>EMEA/V/C/000127</t>
  </si>
  <si>
    <t>http://www.ema.europa.eu/docs/en_GB/document_library/EPAR_-_Product_Information/veterinary/000127/WC500067759.pdf</t>
  </si>
  <si>
    <t>https://www.ema.europa.eu/en/documents/product-information/onsior-epar-product-information_en.pdf</t>
  </si>
  <si>
    <t>Ontilyv</t>
  </si>
  <si>
    <t>EMEA/H/C/005782</t>
  </si>
  <si>
    <t>https://www.ema.europa.eu/en/documents/product-information/ontilyv-epar-product-information_en.pdf</t>
  </si>
  <si>
    <t>Ontozry</t>
  </si>
  <si>
    <t>EMEA/H/C/005377</t>
  </si>
  <si>
    <t>https://www.ema.europa.eu/en/documents/product-information/ontozry-epar-product-information_en.pdf</t>
  </si>
  <si>
    <t>Ontruzant</t>
  </si>
  <si>
    <t>EMEA/H/C/004323</t>
  </si>
  <si>
    <t>http://www.ema.europa.eu/docs/en_GB/document_library/EPAR_-_Product_Information/human/004323/WC500242486.pdf</t>
  </si>
  <si>
    <t>https://www.ema.europa.eu/en/documents/product-information/ontruzant-epar-product-information_en.pdf</t>
  </si>
  <si>
    <t xml:space="preserve">Onureg </t>
  </si>
  <si>
    <t>EMEA/H/C/004761</t>
  </si>
  <si>
    <t>Opatanol</t>
  </si>
  <si>
    <t>EMEA/H/C/000407</t>
  </si>
  <si>
    <t>http://www.ema.europa.eu/docs/en_GB/document_library/EPAR_-_Product_Information/human/000407/WC500045271.pdf</t>
  </si>
  <si>
    <t>https://www.ema.europa.eu/en/documents/product-information/opatanol-epar-product-information_en.pdf</t>
  </si>
  <si>
    <t>Opdivo</t>
  </si>
  <si>
    <t>EMEA/H/C/003985</t>
  </si>
  <si>
    <t>http://www.ema.europa.eu/docs/en_GB/document_library/EPAR_-_Product_Information/human/003985/WC500189765.pdf</t>
  </si>
  <si>
    <t>https://www.ema.europa.eu/en/documents/product-information/opdivo-epar-product-information_en.pdf</t>
  </si>
  <si>
    <t>Opdualag</t>
  </si>
  <si>
    <t>EMEA/H/C/005481</t>
  </si>
  <si>
    <t>https://www.ema.europa.eu/en/documents/product-information/opdualag-epar-product-information_en.pdf</t>
  </si>
  <si>
    <t>Opgenra</t>
  </si>
  <si>
    <t>EMEA/H/C/000819</t>
  </si>
  <si>
    <t>http://www.ema.europa.eu/docs/en_GB/document_library/EPAR_-_Product_Information/human/000819/WC500046179.pdf</t>
  </si>
  <si>
    <t>https://www.ema.europa.eu/en/documents/product-information/opgenra-epar-product-information_en.pdf</t>
  </si>
  <si>
    <t>Oprymea</t>
  </si>
  <si>
    <t>EMEA/H/C/000941</t>
  </si>
  <si>
    <t>http://www.ema.europa.eu/docs/en_GB/document_library/EPAR_-_Product_Information/human/000941/WC500046573.pdf</t>
  </si>
  <si>
    <t>https://www.ema.europa.eu/en/documents/product-information/oprymea-epar-product-information_en.pdf</t>
  </si>
  <si>
    <t>Opsumit</t>
  </si>
  <si>
    <t>EMEA/H/C/002697</t>
  </si>
  <si>
    <t>http://www.ema.europa.eu/docs/en_GB/document_library/EPAR_-_Product_Information/human/002697/WC500160899.pdf</t>
  </si>
  <si>
    <t>https://www.ema.europa.eu/en/documents/product-information/opsumit-epar-product-information_en.pdf</t>
  </si>
  <si>
    <t>Optaflu</t>
  </si>
  <si>
    <t>EMEA/H/C/000758</t>
  </si>
  <si>
    <t>http://www.ema.europa.eu/docs/en_GB/document_library/EPAR_-_Product_Information/human/000758/WC500046957.pdf</t>
  </si>
  <si>
    <t>https://www.ema.europa.eu/en/documents/product-information/optaflu-epar-product-information_en.pdf</t>
  </si>
  <si>
    <t>Optimark</t>
  </si>
  <si>
    <t>EMEA/H/C/000745</t>
  </si>
  <si>
    <t>http://www.ema.europa.eu/docs/en_GB/document_library/EPAR_-_Product_Information/human/000745/WC500047540.pdf</t>
  </si>
  <si>
    <t>https://www.ema.europa.eu/en/documents/product-information/optimark-epar-product-information_en.pdf</t>
  </si>
  <si>
    <t>Optison</t>
  </si>
  <si>
    <t>EMEA/H/C/000166</t>
  </si>
  <si>
    <t>http://www.ema.europa.eu/docs/en_GB/document_library/EPAR_-_Product_Information/human/000166/WC500059461.pdf</t>
  </si>
  <si>
    <t>https://www.ema.europa.eu/en/documents/product-information/optison-epar-product-information_en.pdf</t>
  </si>
  <si>
    <t>Optruma</t>
  </si>
  <si>
    <t>EMEA/H/C/000185</t>
  </si>
  <si>
    <t>http://www.ema.europa.eu/docs/en_GB/document_library/EPAR_-_Product_Information/human/000185/WC500048416.pdf</t>
  </si>
  <si>
    <t>https://www.ema.europa.eu/en/documents/product-information/optruma-epar-product-information_en.pdf</t>
  </si>
  <si>
    <t>Orencia</t>
  </si>
  <si>
    <t>EMEA/H/C/000701</t>
  </si>
  <si>
    <t>http://www.ema.europa.eu/docs/en_GB/document_library/EPAR_-_Product_Information/human/000701/WC500048935.pdf</t>
  </si>
  <si>
    <t>https://www.ema.europa.eu/en/documents/product-information/orencia-epar-product-information_en.pdf</t>
  </si>
  <si>
    <t>Orfadin</t>
  </si>
  <si>
    <t>EMEA/H/C/000555</t>
  </si>
  <si>
    <t>http://www.ema.europa.eu/docs/en_GB/document_library/EPAR_-_Product_Information/human/000555/WC500049195.pdf</t>
  </si>
  <si>
    <t>https://www.ema.europa.eu/en/documents/product-information/orfadin-epar-product-information_en.pdf</t>
  </si>
  <si>
    <t>Orgalutran</t>
  </si>
  <si>
    <t>EMEA/H/C/000274</t>
  </si>
  <si>
    <t>http://www.ema.europa.eu/docs/en_GB/document_library/EPAR_-_Product_Information/human/000274/WC500049543.pdf</t>
  </si>
  <si>
    <t>https://www.ema.europa.eu/en/documents/product-information/orgalutran-epar-product-information_en.pdf</t>
  </si>
  <si>
    <t>Orgovyx</t>
  </si>
  <si>
    <t>EMEA/H/C/005353</t>
  </si>
  <si>
    <t>https://www.ema.europa.eu/en/documents/product-information/orgovyx-epar-product-information_en.pdf</t>
  </si>
  <si>
    <t>Orkambi</t>
  </si>
  <si>
    <t>EMEA/H/C/003954</t>
  </si>
  <si>
    <t>http://www.ema.europa.eu/docs/en_GB/document_library/EPAR_-_Product_Information/human/003954/WC500197611.pdf</t>
  </si>
  <si>
    <t>https://www.ema.europa.eu/en/documents/product-information/orkambi-epar-product-information_en.pdf</t>
  </si>
  <si>
    <t>Orladeyo</t>
  </si>
  <si>
    <t>EMEA/H/C/005138</t>
  </si>
  <si>
    <t>Orphacol</t>
  </si>
  <si>
    <t>EMEA/H/C/001250</t>
  </si>
  <si>
    <t>http://www.ema.europa.eu/docs/en_GB/document_library/EPAR_-_Product_Information/human/001250/WC500150993.pdf</t>
  </si>
  <si>
    <t>https://www.ema.europa.eu/en/documents/product-information/orphacol-epar-product-information_en.pdf</t>
  </si>
  <si>
    <t>Osigraft</t>
  </si>
  <si>
    <t>EMEA/H/C/000293</t>
  </si>
  <si>
    <t>http://www.ema.europa.eu/docs/en_GB/document_library/EPAR_-_Product_Information/human/000293/WC500050843.pdf</t>
  </si>
  <si>
    <t>https://www.ema.europa.eu/en/documents/product-information/osigraft-epar-product-information_en.pdf</t>
  </si>
  <si>
    <t>Oslif Breezhaler</t>
  </si>
  <si>
    <t>EMEA/H/C/001210</t>
  </si>
  <si>
    <t>http://www.ema.europa.eu/docs/en_GB/document_library/EPAR_-_Product_Information/human/001210/WC500053307.pdf</t>
  </si>
  <si>
    <t>https://www.ema.europa.eu/en/documents/product-information/oslif-breezhaler-epar-product-information_en.pdf</t>
  </si>
  <si>
    <t>Osseor</t>
  </si>
  <si>
    <t>EMEA/H/C/000561</t>
  </si>
  <si>
    <t>http://www.ema.europa.eu/docs/en_GB/document_library/EPAR_-_Product_Information/human/000561/WC500051121.pdf</t>
  </si>
  <si>
    <t>https://www.ema.europa.eu/en/documents/product-information/osseor-epar-product-information_en.pdf</t>
  </si>
  <si>
    <t>Osurnia</t>
  </si>
  <si>
    <t>EMEA/V/C/003753</t>
  </si>
  <si>
    <t>http://www.ema.europa.eu/docs/en_GB/document_library/EPAR_-_Product_Information/veterinary/003753/WC500171492.pdf</t>
  </si>
  <si>
    <t>https://www.ema.europa.eu/en/documents/product-information/osurnia-epar-product-information_en.pdf</t>
  </si>
  <si>
    <t>Otezla</t>
  </si>
  <si>
    <t>EMEA/H/C/003746</t>
  </si>
  <si>
    <t>http://www.ema.europa.eu/docs/en_GB/document_library/EPAR_-_Product_Information/human/003746/WC500182627.pdf</t>
  </si>
  <si>
    <t>https://www.ema.europa.eu/en/documents/product-information/otezla-epar-product-information_en.pdf</t>
  </si>
  <si>
    <t>Ovaleap</t>
  </si>
  <si>
    <t>EMEA/H/C/002608</t>
  </si>
  <si>
    <t>http://www.ema.europa.eu/docs/en_GB/document_library/EPAR_-_Product_Information/human/002608/WC500152906.pdf</t>
  </si>
  <si>
    <t>https://www.ema.europa.eu/en/documents/product-information/ovaleap-epar-product-information_en.pdf</t>
  </si>
  <si>
    <t>Ovitrelle</t>
  </si>
  <si>
    <t>EMEA/H/C/000320</t>
  </si>
  <si>
    <t>http://www.ema.europa.eu/docs/en_GB/document_library/EPAR_-_Product_Information/human/000320/WC500051458.pdf</t>
  </si>
  <si>
    <t>https://www.ema.europa.eu/en/documents/product-information/ovitrelle-epar-product-information_en.pdf</t>
  </si>
  <si>
    <t>OvuGel</t>
  </si>
  <si>
    <t>EMEA/V/C/005219</t>
  </si>
  <si>
    <t>https://www.ema.europa.eu/en/documents/product-information/ovugel-epar-product-information_en.pdf</t>
  </si>
  <si>
    <t>Oxbryta</t>
  </si>
  <si>
    <t>EMEA/H/C/004869</t>
  </si>
  <si>
    <t>https://www.ema.europa.eu/en/documents/product-information/oxbryta-epar-product-information_en.pdf</t>
  </si>
  <si>
    <t>Oxervate</t>
  </si>
  <si>
    <t>EMEA/H/C/004209</t>
  </si>
  <si>
    <t>http://www.ema.europa.eu/docs/en_GB/document_library/EPAR_-_Product_Information/human/004209/WC500232105.pdf</t>
  </si>
  <si>
    <t>https://www.ema.europa.eu/en/documents/product-information/oxervate-epar-product-information_en.pdf</t>
  </si>
  <si>
    <t>Oxlumo</t>
  </si>
  <si>
    <t>EMEA/H/C/005040</t>
  </si>
  <si>
    <t>https://www.ema.europa.eu/en/documents/product-information/oxlumo-epar-product-information_en.pdf</t>
  </si>
  <si>
    <t>Oxybee</t>
  </si>
  <si>
    <t>EMEA/V/C/004296</t>
  </si>
  <si>
    <t>http://www.ema.europa.eu/docs/en_GB/document_library/EPAR_-_Product_Information/veterinary/004296/WC500245638.pdf</t>
  </si>
  <si>
    <t>https://www.ema.europa.eu/en/documents/product-information/oxybee-epar-product-information_en.pdf</t>
  </si>
  <si>
    <t>Oxyglobin</t>
  </si>
  <si>
    <t>EMEA/V/C/000045</t>
  </si>
  <si>
    <t>http://www.ema.europa.eu/docs/en_GB/document_library/EPAR_-_Product_Information/veterinary/000045/WC500068127.pdf</t>
  </si>
  <si>
    <t>https://www.ema.europa.eu/en/documents/product-information/oxyglobin-epar-product-information_en.pdf</t>
  </si>
  <si>
    <t>Oyavas</t>
  </si>
  <si>
    <t>EMEA/H/C/005556</t>
  </si>
  <si>
    <t>https://www.ema.europa.eu/en/documents/product-information/oyavas-epar-product-information_en.pdf</t>
  </si>
  <si>
    <t>Ozawade</t>
  </si>
  <si>
    <t>EMEA/H/C/005117</t>
  </si>
  <si>
    <t>https://www.ema.europa.eu/en/documents/product-information/ozawade-epar-product-information_en.pdf</t>
  </si>
  <si>
    <t>Ozempic</t>
  </si>
  <si>
    <t>EMEA/H/C/004174</t>
  </si>
  <si>
    <t>http://www.ema.europa.eu/docs/en_GB/document_library/EPAR_-_Product_Information/human/004174/WC500244163.pdf</t>
  </si>
  <si>
    <t>https://www.ema.europa.eu/en/documents/product-information/ozempic-epar-product-information_en.pdf</t>
  </si>
  <si>
    <t>Ozurdex</t>
  </si>
  <si>
    <t>EMEA/H/C/001140</t>
  </si>
  <si>
    <t>http://www.ema.europa.eu/docs/en_GB/document_library/EPAR_-_Product_Information/human/001140/WC500095499.pdf</t>
  </si>
  <si>
    <t>https://www.ema.europa.eu/en/documents/product-information/ozurdex-epar-product-information_en.pdf</t>
  </si>
  <si>
    <t>Padcev</t>
  </si>
  <si>
    <t>EMEA/H/C/005392</t>
  </si>
  <si>
    <t>https://www.ema.europa.eu/en/documents/product-information/padcev-epar-product-information_en.pdf</t>
  </si>
  <si>
    <t>Paglitaz</t>
  </si>
  <si>
    <t>EMEA/H/C/002309</t>
  </si>
  <si>
    <t>http://www.ema.europa.eu/docs/en_GB/document_library/EPAR_-_Product_Information/human/002309/WC500126253.pdf</t>
  </si>
  <si>
    <t>https://www.ema.europa.eu/en/documents/product-information/paglitaz-epar-product-information_en.pdf</t>
  </si>
  <si>
    <t>Palforzia</t>
  </si>
  <si>
    <t>EMEA/H/C/004917</t>
  </si>
  <si>
    <t>https://www.ema.europa.eu/en/documents/product-information/palforzia-epar-product-information_en.pdf</t>
  </si>
  <si>
    <t>EMEA/H/C/005486</t>
  </si>
  <si>
    <t>Palladia</t>
  </si>
  <si>
    <t>EMEA/V/C/000150</t>
  </si>
  <si>
    <t>http://www.ema.europa.eu/docs/en_GB/document_library/EPAR_-_Product_Information/veterinary/000150/WC500060745.pdf</t>
  </si>
  <si>
    <t>https://www.ema.europa.eu/en/documents/product-information/palladia-epar-product-information_en.pdf</t>
  </si>
  <si>
    <t>Palonosetron Hospira</t>
  </si>
  <si>
    <t>EMEA/H/C/004069</t>
  </si>
  <si>
    <t>http://www.ema.europa.eu/docs/en_GB/document_library/EPAR_-_Product_Information/human/004069/WC500205047.pdf</t>
  </si>
  <si>
    <t>https://www.ema.europa.eu/en/documents/product-information/palonosetron-hospira-epar-product-information_en.pdf</t>
  </si>
  <si>
    <t>PalonosetronAccord</t>
  </si>
  <si>
    <t>EMEA/H/C/004129</t>
  </si>
  <si>
    <t>http://www.ema.europa.eu/docs/en_GB/document_library/EPAR_-_Product_Information/human/004129/WC500208227.pdf</t>
  </si>
  <si>
    <t>https://www.ema.europa.eu/en/documents/product-information/palonosetron-accord-epar-product-information_en.pdf</t>
  </si>
  <si>
    <t>Palynziq</t>
  </si>
  <si>
    <t>EMEA/H/C/004744</t>
  </si>
  <si>
    <t>https://www.ema.europa.eu/en/documents/product-information/palynziq-epar-product-information_en.pdf</t>
  </si>
  <si>
    <t>Panacur Aqua Sol</t>
  </si>
  <si>
    <t>EMEA/V/C/002008</t>
  </si>
  <si>
    <t>http://www.ema.europa.eu/docs/en_GB/document_library/EPAR_-_Product_Information/veterinary/002008/WC500119482.pdf</t>
  </si>
  <si>
    <t>https://www.ema.europa.eu/en/documents/product-information/panacur-aquasol-epar-product-information_en.pdf</t>
  </si>
  <si>
    <t>Pandemic influenza vaccine H5N1 Astra Zeneca (previously Pandemic influenza vaccine H5N1 Medimmune)</t>
  </si>
  <si>
    <t>EMEA/H/C/003963</t>
  </si>
  <si>
    <t>http://www.ema.europa.eu/docs/en_GB/document_library/EPAR_-_Product_Information/human/003963/WC500207900.pdf</t>
  </si>
  <si>
    <t>https://www.ema.europa.eu/en/documents/product-information/pandemic-influenza-vaccine-h5n1-astrazeneca-epar-product-information_en.pdf</t>
  </si>
  <si>
    <t>PandemicInfluenzaVaccineH5N1BaxterAG</t>
  </si>
  <si>
    <t>EMEA/H/C/001200</t>
  </si>
  <si>
    <t>http://www.ema.europa.eu/docs/en_GB/document_library/EPAR_-_Product_Information/human/001200/WC500049616.pdf</t>
  </si>
  <si>
    <t>https://www.ema.europa.eu/en/documents/product-information/pandemic-influenza-vaccine-h5n1-baxter-epar-product-information_en.pdf</t>
  </si>
  <si>
    <t>Pandemrix</t>
  </si>
  <si>
    <t>EMEA/H/C/000832</t>
  </si>
  <si>
    <t>http://www.ema.europa.eu/docs/en_GB/document_library/EPAR_-_Product_Information/human/000832/WC500038121.pdf</t>
  </si>
  <si>
    <t>https://www.ema.europa.eu/en/documents/product-information/pandemrix-epar-product-information_en.pdf</t>
  </si>
  <si>
    <t>Panretin</t>
  </si>
  <si>
    <t>EMEA/H/C/000279</t>
  </si>
  <si>
    <t>http://www.ema.europa.eu/docs/en_GB/document_library/EPAR_-_Product_Information/human/000279/WC500038711.pdf</t>
  </si>
  <si>
    <t>https://www.ema.europa.eu/en/documents/product-information/panretin-epar-product-information_en.pdf</t>
  </si>
  <si>
    <t>Pantecta Control</t>
  </si>
  <si>
    <t>EMEA/H/C/001099</t>
  </si>
  <si>
    <t>http://www.ema.europa.eu/docs/en_GB/document_library/EPAR_-_Product_Information/human/001099/WC500038257.pdf</t>
  </si>
  <si>
    <t>https://www.ema.europa.eu/en/documents/product-information/pantecta-control-epar-product-information_en.pdf</t>
  </si>
  <si>
    <t>Pantoloc Control</t>
  </si>
  <si>
    <t>EMEA/H/C/001100</t>
  </si>
  <si>
    <t>http://www.ema.europa.eu/docs/en_GB/document_library/EPAR_-_Product_Information/human/001100/WC500038482.pdf</t>
  </si>
  <si>
    <t>https://www.ema.europa.eu/en/documents/product-information/pantoloc-control-epar-product-information_en.pdf</t>
  </si>
  <si>
    <t>Pantozol Control</t>
  </si>
  <si>
    <t>EMEA/H/C/001013</t>
  </si>
  <si>
    <t>http://www.ema.europa.eu/docs/en_GB/document_library/EPAR_-_Product_Information/human/001013/WC500038579.pdf</t>
  </si>
  <si>
    <t>https://www.ema.europa.eu/en/documents/product-information/pantozol-control-epar-product-information_en.pdf</t>
  </si>
  <si>
    <t>Parareg</t>
  </si>
  <si>
    <t>EMEA/H/C/000575</t>
  </si>
  <si>
    <t>http://www.ema.europa.eu/docs/en_GB/document_library/EPAR_-_Product_Information/human/000575/WC500056205.pdf</t>
  </si>
  <si>
    <t>https://www.ema.europa.eu/en/documents/product-information/parareg-epar-product-information_en.pdf</t>
  </si>
  <si>
    <t>Parsabiv</t>
  </si>
  <si>
    <t>EMEA/H/C/003995</t>
  </si>
  <si>
    <t>http://www.ema.europa.eu/docs/en_GB/document_library/EPAR_-_Product_Information/human/003995/WC500217100.pdf</t>
  </si>
  <si>
    <t>https://www.ema.europa.eu/en/documents/product-information/parsabiv-epar-product-information_en.pdf</t>
  </si>
  <si>
    <t>Parvoduk</t>
  </si>
  <si>
    <t>EMEA/V/C/002740</t>
  </si>
  <si>
    <t>http://www.ema.europa.eu/docs/en_GB/document_library/EPAR_-_Product_Information/veterinary/002740/WC500167258.pdf</t>
  </si>
  <si>
    <t>https://www.ema.europa.eu/en/documents/product-information/parvoduk-epar-product-information_en.pdf</t>
  </si>
  <si>
    <t>Paxene</t>
  </si>
  <si>
    <t>EMEA/H/C/000216</t>
  </si>
  <si>
    <t>http://www.ema.europa.eu/docs/en_GB/document_library/EPAR_-_Product_Information/human/000216/WC500038974.pdf</t>
  </si>
  <si>
    <t>https://www.ema.europa.eu/en/documents/product-information/paxene-epar-product-information_en.pdf</t>
  </si>
  <si>
    <t>Paxlovid</t>
  </si>
  <si>
    <t>EMEA/H/C/005973</t>
  </si>
  <si>
    <t>https://www.ema.europa.eu/en/documents/product-information/paxlovid-epar-product-information_en.pdf</t>
  </si>
  <si>
    <t>Pazenir</t>
  </si>
  <si>
    <t>EMEA/H/C/004441</t>
  </si>
  <si>
    <t>https://www.ema.europa.eu/en/documents/product-information/pazenir-epar-product-information_en.pdf</t>
  </si>
  <si>
    <t>PecFent</t>
  </si>
  <si>
    <t>EMEA/H/C/001164</t>
  </si>
  <si>
    <t>http://www.ema.europa.eu/docs/en_GB/document_library/EPAR_-_Product_Information/human/001164/WC500096493.pdf</t>
  </si>
  <si>
    <t>https://www.ema.europa.eu/en/documents/product-information/pecfent-epar-product-information_en.pdf</t>
  </si>
  <si>
    <t>Pedea</t>
  </si>
  <si>
    <t>EMEA/H/C/000549</t>
  </si>
  <si>
    <t>http://www.ema.europa.eu/docs/en_GB/document_library/EPAR_-_Product_Information/human/000549/WC500039053.pdf</t>
  </si>
  <si>
    <t>https://www.ema.europa.eu/en/documents/product-information/pedea-epar-product-information_en.pdf</t>
  </si>
  <si>
    <t>Pegasys</t>
  </si>
  <si>
    <t>EMEA/H/C/000395</t>
  </si>
  <si>
    <t>http://www.ema.europa.eu/docs/en_GB/document_library/EPAR_-_Product_Information/human/000395/WC500039195.pdf</t>
  </si>
  <si>
    <t>https://www.ema.europa.eu/en/documents/product-information/pegasys-epar-product-information_en.pdf</t>
  </si>
  <si>
    <t>PegIntron</t>
  </si>
  <si>
    <t>EMEA/H/C/000280</t>
  </si>
  <si>
    <t>http://www.ema.europa.eu/docs/en_GB/document_library/EPAR_-_Product_Information/human/000280/WC500039388.pdf</t>
  </si>
  <si>
    <t>https://www.ema.europa.eu/en/documents/product-information/pegintron-epar-product-information_en.pdf</t>
  </si>
  <si>
    <t>Pelgraz</t>
  </si>
  <si>
    <t>EMEA/H/C/003961</t>
  </si>
  <si>
    <t>Pelmeg</t>
  </si>
  <si>
    <t>EMEA/H/C/004700</t>
  </si>
  <si>
    <t>https://www.ema.europa.eu/en/documents/product-information/pelmeg-epar-product-information_en.pdf</t>
  </si>
  <si>
    <t>Pelzont</t>
  </si>
  <si>
    <t>EMEA/H/C/000903</t>
  </si>
  <si>
    <t>http://www.ema.europa.eu/docs/en_GB/document_library/EPAR_-_Product_Information/human/000903/WC500039662.pdf</t>
  </si>
  <si>
    <t>https://www.ema.europa.eu/en/documents/product-information/pelzont-epar-product-information_en.pdf</t>
  </si>
  <si>
    <t>Pemazyre</t>
  </si>
  <si>
    <t>EMEA/H/C/005266</t>
  </si>
  <si>
    <t>https://www.ema.europa.eu/en/documents/product-information/pemazyre-epar-product-information_en.pdf</t>
  </si>
  <si>
    <t>Pemetrexed Krka</t>
  </si>
  <si>
    <t>EMEA/H/C/003958</t>
  </si>
  <si>
    <t>http://www.ema.europa.eu/docs/en_GB/document_library/EPAR_-_Product_Information/human/003958/WC500250344.pdf</t>
  </si>
  <si>
    <t>https://www.ema.europa.eu/en/documents/product-information/pemetrexed-krka-epar-product-information_en.pdf</t>
  </si>
  <si>
    <t>Pemetrexed Lilly</t>
  </si>
  <si>
    <t>EMEA/H/C/004114</t>
  </si>
  <si>
    <t>http://www.ema.europa.eu/docs/en_GB/document_library/EPAR_-_Product_Information/human/004114/WC500194691.pdf</t>
  </si>
  <si>
    <t>https://www.ema.europa.eu/en/documents/product-information/pemetrexed-lilly-epar-product-information_en.pdf</t>
  </si>
  <si>
    <t>Pemetrexed medac</t>
  </si>
  <si>
    <t>EMEA/H/C/003905</t>
  </si>
  <si>
    <t>http://www.ema.europa.eu/docs/en_GB/document_library/EPAR_-_Product_Information/human/003905/WC500198367.pdf</t>
  </si>
  <si>
    <t>https://www.ema.europa.eu/en/documents/product-information/pemetrexed-medac-epar-product-information_en.pdf</t>
  </si>
  <si>
    <t>Pemetrexed Pfizer (previously Pemetrexed Hospira UK Limited)</t>
  </si>
  <si>
    <t>EMEA/H/C/004488</t>
  </si>
  <si>
    <t>http://www.ema.europa.eu/docs/en_GB/document_library/EPAR_-_Product_Information/human/004488/WC500228525.pdf</t>
  </si>
  <si>
    <t>https://www.ema.europa.eu/en/documents/product-information/pemetrexed-pfizer-epar-product-information_en.pdf</t>
  </si>
  <si>
    <t>PemetrexedAccord</t>
  </si>
  <si>
    <t>EMEA/H/C/004072</t>
  </si>
  <si>
    <t>http://www.ema.europa.eu/docs/en_GB/document_library/EPAR_-_Product_Information/human/004072/WC500200624.pdf</t>
  </si>
  <si>
    <t>https://www.ema.europa.eu/en/documents/product-information/pemetrexed-accord-epar-product-information_en.pdf</t>
  </si>
  <si>
    <t>PemetrexedFreseniusKabi</t>
  </si>
  <si>
    <t>EMEA/H/C/003895</t>
  </si>
  <si>
    <t>http://www.ema.europa.eu/docs/en_GB/document_library/EPAR_-_Product_Information/human/003895/WC500211001.pdf</t>
  </si>
  <si>
    <t>https://www.ema.europa.eu/en/documents/product-information/pemetrexed-fresenius-kabi-epar-product-information_en.pdf</t>
  </si>
  <si>
    <t>PemetrexedHospira</t>
  </si>
  <si>
    <t>EMEA/H/C/003970</t>
  </si>
  <si>
    <t>http://www.ema.europa.eu/docs/en_GB/document_library/EPAR_-_Product_Information/human/003970/WC500197784.pdf</t>
  </si>
  <si>
    <t>https://www.ema.europa.eu/en/documents/product-information/pemetrexed-hospira-epar-product-information_en.pdf</t>
  </si>
  <si>
    <t>PemetrexedSandoz</t>
  </si>
  <si>
    <t>EMEA/H/C/004011</t>
  </si>
  <si>
    <t>http://www.ema.europa.eu/docs/en_GB/document_library/EPAR_-_Product_Information/human/004011/WC500194770.pdf</t>
  </si>
  <si>
    <t>https://www.ema.europa.eu/en/documents/product-information/pemetrexed-sandoz-epar-product-information_en.pdf</t>
  </si>
  <si>
    <t>Pergoveris</t>
  </si>
  <si>
    <t>EMEA/H/C/000714</t>
  </si>
  <si>
    <t>http://www.ema.europa.eu/docs/en_GB/document_library/EPAR_-_Product_Information/human/000714/WC500039983.pdf</t>
  </si>
  <si>
    <t>https://www.ema.europa.eu/en/documents/product-information/pergoveris-epar-product-information_en.pdf</t>
  </si>
  <si>
    <t>Perjeta</t>
  </si>
  <si>
    <t>EMEA/H/C/002547</t>
  </si>
  <si>
    <t>http://www.ema.europa.eu/docs/en_GB/document_library/EPAR_-_Product_Information/human/002547/WC500140980.pdf</t>
  </si>
  <si>
    <t>https://www.ema.europa.eu/en/documents/product-information/perjeta-epar-product-information_en.pdf</t>
  </si>
  <si>
    <t>Pexion</t>
  </si>
  <si>
    <t>EMEA/V/C/002543</t>
  </si>
  <si>
    <t>http://www.ema.europa.eu/docs/en_GB/document_library/EPAR_-_Product_Information/veterinary/002543/WC500140840.pdf</t>
  </si>
  <si>
    <t>https://www.ema.europa.eu/en/documents/product-information/pexion-epar-product-information_en.pdf</t>
  </si>
  <si>
    <t>Peyona (previously Nymusa)</t>
  </si>
  <si>
    <t>EMEA/H/C/001014</t>
  </si>
  <si>
    <t>http://www.ema.europa.eu/docs/en_GB/document_library/EPAR_-_Product_Information/human/001014/WC500040552.pdf</t>
  </si>
  <si>
    <t>https://www.ema.europa.eu/en/documents/product-information/peyona-epar-product-information_en.pdf</t>
  </si>
  <si>
    <t>Pheburane</t>
  </si>
  <si>
    <t>EMEA/H/C/002500</t>
  </si>
  <si>
    <t>http://www.ema.europa.eu/docs/en_GB/document_library/EPAR_-_Product_Information/human/002500/WC500147373.pdf</t>
  </si>
  <si>
    <t>https://www.ema.europa.eu/en/documents/product-information/pheburane-epar-product-information_en.pdf</t>
  </si>
  <si>
    <t>Phelinun</t>
  </si>
  <si>
    <t>EMEA/H/C/005173</t>
  </si>
  <si>
    <t>https://www.ema.europa.eu/en/documents/product-information/phelinun-epar-product-information_en.pdf</t>
  </si>
  <si>
    <t>Phesgo</t>
  </si>
  <si>
    <t>EMEA/H/C/005386</t>
  </si>
  <si>
    <t>https://www.ema.europa.eu/en/documents/product-information/phesgo-epar-product-information_en.pdf</t>
  </si>
  <si>
    <t>PhotoBarr</t>
  </si>
  <si>
    <t>EMEA/H/C/000493</t>
  </si>
  <si>
    <t>http://www.ema.europa.eu/docs/en_GB/document_library/EPAR_-_Product_Information/human/000493/WC500040562.pdf</t>
  </si>
  <si>
    <t>https://www.ema.europa.eu/en/documents/product-information/photobarr-epar-product-information_en.pdf</t>
  </si>
  <si>
    <t>Picato</t>
  </si>
  <si>
    <t>EMEA/H/C/002275</t>
  </si>
  <si>
    <t>http://www.ema.europa.eu/docs/en_GB/document_library/EPAR_-_Product_Information/human/002275/WC500135327.pdf</t>
  </si>
  <si>
    <t>https://www.ema.europa.eu/en/documents/product-information/picato-epar-product-information_en.pdf</t>
  </si>
  <si>
    <t>Pifeltro</t>
  </si>
  <si>
    <t>EMEA/H/C/004747</t>
  </si>
  <si>
    <t>Pioglitazone Accord</t>
  </si>
  <si>
    <t>EMEA/H/C/002277</t>
  </si>
  <si>
    <t>http://www.ema.europa.eu/docs/en_GB/document_library/EPAR_-_Product_Information/human/002277/WC500126042.pdf</t>
  </si>
  <si>
    <t>https://www.ema.europa.eu/en/documents/product-information/pioglitazone-accord-epar-product-information_en.pdf</t>
  </si>
  <si>
    <t>Pioglitazone Actavis</t>
  </si>
  <si>
    <t>EMEA/H/C/002324</t>
  </si>
  <si>
    <t>http://www.ema.europa.eu/docs/en_GB/document_library/EPAR_-_Product_Information/human/002324/WC500126559.pdf</t>
  </si>
  <si>
    <t>https://www.ema.europa.eu/en/documents/product-information/pioglitazone-actavis-epar-product-information_en.pdf</t>
  </si>
  <si>
    <t>Pioglitazone Krka</t>
  </si>
  <si>
    <t>EMEA/H/C/002453</t>
  </si>
  <si>
    <t>http://www.ema.europa.eu/docs/en_GB/document_library/EPAR_-_Product_Information/human/002453/WC500126348.pdf</t>
  </si>
  <si>
    <t>https://www.ema.europa.eu/en/documents/product-information/pioglitazone-krka-epar-product-information_en.pdf</t>
  </si>
  <si>
    <t>Pioglitazone Teva</t>
  </si>
  <si>
    <t>EMEA/H/C/002297</t>
  </si>
  <si>
    <t>http://www.ema.europa.eu/docs/en_GB/document_library/EPAR_-_Product_Information/human/002297/WC500125172.pdf</t>
  </si>
  <si>
    <t>https://www.ema.europa.eu/en/documents/product-information/pioglitazone-teva-epar-product-information_en.pdf</t>
  </si>
  <si>
    <t>Pioglitazone Teva Pharma</t>
  </si>
  <si>
    <t>EMEA/H/C/002410</t>
  </si>
  <si>
    <t>http://www.ema.europa.eu/docs/en_GB/document_library/EPAR_-_Product_Information/human/002410/WC500125269.pdf</t>
  </si>
  <si>
    <t>https://www.ema.europa.eu/en/documents/product-information/pioglitazone-teva-pharma-epar-product-information_en.pdf</t>
  </si>
  <si>
    <t>Piqray</t>
  </si>
  <si>
    <t>EMEA/H/C/004804</t>
  </si>
  <si>
    <t>https://www.ema.europa.eu/en/documents/product-information/piqray-epar-product-information_en.pdf</t>
  </si>
  <si>
    <t>Pirfenidone axunio</t>
  </si>
  <si>
    <t>EMEA/H/C/005873</t>
  </si>
  <si>
    <t>https://www.ema.europa.eu/en/documents/product-information/pirfenidone-axunio-epar-product-information_en.pdf</t>
  </si>
  <si>
    <t>Pirsue</t>
  </si>
  <si>
    <t>EMEA/V/C/000054</t>
  </si>
  <si>
    <t>http://www.ema.europa.eu/docs/en_GB/document_library/EPAR_-_Product_Information/veterinary/000054/WC500060923.pdf</t>
  </si>
  <si>
    <t>https://www.ema.europa.eu/en/documents/product-information/pirsue-epar-product-information_en.pdf</t>
  </si>
  <si>
    <t>Pixuvri</t>
  </si>
  <si>
    <t>EMEA/H/C/002055</t>
  </si>
  <si>
    <t>http://www.ema.europa.eu/docs/en_GB/document_library/EPAR_-_Product_Information/human/002055/WC500127968.pdf</t>
  </si>
  <si>
    <t>https://www.ema.europa.eu/en/documents/product-information/pixuvri-epar-product-information_en.pdf</t>
  </si>
  <si>
    <t>Plavix</t>
  </si>
  <si>
    <t>EMEA/H/C/000174</t>
  </si>
  <si>
    <t>http://www.ema.europa.eu/docs/en_GB/document_library/EPAR_-_Product_Information/human/000174/WC500042189.pdf</t>
  </si>
  <si>
    <t>https://www.ema.europa.eu/en/documents/product-information/plavix-epar-product-information_en.pdf</t>
  </si>
  <si>
    <t>Plegridy</t>
  </si>
  <si>
    <t>EMEA/H/C/002827</t>
  </si>
  <si>
    <t>http://www.ema.europa.eu/docs/en_GB/document_library/EPAR_-_Product_Information/human/002827/WC500170302.pdf</t>
  </si>
  <si>
    <t>https://www.ema.europa.eu/en/documents/product-information/plegridy-epar-product-information_en.pdf</t>
  </si>
  <si>
    <t>Plenadren</t>
  </si>
  <si>
    <t>EMEA/H/C/002185</t>
  </si>
  <si>
    <t>http://www.ema.europa.eu/docs/en_GB/document_library/EPAR_-_Product_Information/human/002185/WC500117637.pdf</t>
  </si>
  <si>
    <t>https://www.ema.europa.eu/en/documents/product-information/plenadren-epar-product-information_en.pdf</t>
  </si>
  <si>
    <t>Polivy</t>
  </si>
  <si>
    <t>EMEA/H/C/004870</t>
  </si>
  <si>
    <t>https://www.ema.europa.eu/en/documents/product-information/polivy-epar-product-information_en.pdf</t>
  </si>
  <si>
    <t>Ponvory</t>
  </si>
  <si>
    <t>EMEA/H/C/005163</t>
  </si>
  <si>
    <t>Porcilis AR-TDF</t>
  </si>
  <si>
    <t>EMEA/V/C/000055</t>
  </si>
  <si>
    <t>http://www.ema.europa.eu/docs/en_GB/document_library/EPAR_-_Product_Information/veterinary/000055/WC500061198.pdf</t>
  </si>
  <si>
    <t>https://www.ema.europa.eu/en/documents/product-information/porcilis-ar-t-df-epar-product-information_en.pdf</t>
  </si>
  <si>
    <t>Porcilis ColiClos</t>
  </si>
  <si>
    <t>EMEA/V/C/002011</t>
  </si>
  <si>
    <t>http://www.ema.europa.eu/docs/en_GB/document_library/EPAR_-_Product_Information/veterinary/002011/WC500144371.pdf</t>
  </si>
  <si>
    <t>https://www.ema.europa.eu/en/documents/product-information/porcilis-coliclos-epar-product-information_en.pdf</t>
  </si>
  <si>
    <t>Porcilis PCV</t>
  </si>
  <si>
    <t>EMEA/V/C/000135</t>
  </si>
  <si>
    <t>http://www.ema.europa.eu/docs/en_GB/document_library/EPAR_-_Product_Information/veterinary/000135/WC500061523.pdf</t>
  </si>
  <si>
    <t>https://www.ema.europa.eu/en/documents/product-information/porcilis-pcv-epar-product-information_en.pdf</t>
  </si>
  <si>
    <t>Porcilis PCVID</t>
  </si>
  <si>
    <t>EMEA/V/C/003942</t>
  </si>
  <si>
    <t>http://www.ema.europa.eu/docs/en_GB/document_library/EPAR_-_Product_Information/veterinary/003942/WC500195321.pdf</t>
  </si>
  <si>
    <t>https://www.ema.europa.eu/en/documents/product-information/porcilis-pcv-id-epar-product-information_en.pdf</t>
  </si>
  <si>
    <t>Porcilis PCVMHyo</t>
  </si>
  <si>
    <t>EMEA/V/C/003796</t>
  </si>
  <si>
    <t>http://www.ema.europa.eu/docs/en_GB/document_library/EPAR_-_Product_Information/veterinary/003796/WC500177272.pdf</t>
  </si>
  <si>
    <t>https://www.ema.europa.eu/en/documents/product-information/porcilis-pcv-m-hyo-epar-product-information_en.pdf</t>
  </si>
  <si>
    <t>Porcilis Pesti</t>
  </si>
  <si>
    <t>EMEA/V/C/000046</t>
  </si>
  <si>
    <t>http://www.ema.europa.eu/docs/en_GB/document_library/EPAR_-_Product_Information/veterinary/000046/WC500061843.pdf</t>
  </si>
  <si>
    <t>https://www.ema.europa.eu/en/documents/product-information/porcilis-pesti-epar-product-information_en.pdf</t>
  </si>
  <si>
    <t>Porcilis Porcoli Diluvac Forte (previously Porcilis Porcoli)</t>
  </si>
  <si>
    <t>EMEA/V/C/000024</t>
  </si>
  <si>
    <t>http://www.ema.europa.eu/docs/en_GB/document_library/EPAR_-_Product_Information/veterinary/000024/WC500061986.pdf</t>
  </si>
  <si>
    <t>https://www.ema.europa.eu/en/documents/product-information/porcilis-porcoli-epar-product-information_en.pdf</t>
  </si>
  <si>
    <t>Portrazza</t>
  </si>
  <si>
    <t>EMEA/H/C/003886</t>
  </si>
  <si>
    <t>http://www.ema.europa.eu/docs/en_GB/document_library/EPAR_-_Product_Information/human/003886/WC500202694.pdf</t>
  </si>
  <si>
    <t>https://www.ema.europa.eu/en/documents/product-information/portrazza-epar-product-information_en.pdf</t>
  </si>
  <si>
    <t>Posaconazole Accord</t>
  </si>
  <si>
    <t>EMEA/H/C/005005</t>
  </si>
  <si>
    <t>https://www.ema.europa.eu/en/documents/product-information/posaconazole-accord-epar-product-information_en.pdf</t>
  </si>
  <si>
    <t>Posaconazole AHCL</t>
  </si>
  <si>
    <t>EMEA/H/C/005028</t>
  </si>
  <si>
    <t>https://www.ema.europa.eu/en/documents/product-information/posaconazole-ahcl-epar-product-information_en.pdf</t>
  </si>
  <si>
    <t>Posaconazole SP</t>
  </si>
  <si>
    <t>EMEA/H/C/000611</t>
  </si>
  <si>
    <t>http://www.ema.europa.eu/docs/en_GB/document_library/EPAR_-_Product_Information/human/000611/WC500056314.pdf</t>
  </si>
  <si>
    <t>https://www.ema.europa.eu/en/documents/product-information/posaconazole-sp-epar-product-information_en.pdf</t>
  </si>
  <si>
    <t>Posatex</t>
  </si>
  <si>
    <t>EMEA/V/C/000122</t>
  </si>
  <si>
    <t>http://www.ema.europa.eu/docs/en_GB/document_library/EPAR_-_Product_Information/veterinary/000122/WC500062136.pdf</t>
  </si>
  <si>
    <t>https://www.ema.europa.eu/en/documents/product-information/posatex-epar-product-information_en.pdf</t>
  </si>
  <si>
    <t>Possia</t>
  </si>
  <si>
    <t>EMEA/H/C/002303</t>
  </si>
  <si>
    <t>http://www.ema.europa.eu/docs/en_GB/document_library/EPAR_-_Product_Information/human/002303/WC500100584.pdf</t>
  </si>
  <si>
    <t>https://www.ema.europa.eu/en/documents/product-information/possia-epar-product-information_en.pdf</t>
  </si>
  <si>
    <t>Potactasol</t>
  </si>
  <si>
    <t>EMEA/H/C/002282</t>
  </si>
  <si>
    <t>http://www.ema.europa.eu/docs/en_GB/document_library/EPAR_-_Product_Information/human/002282/WC500100864.pdf</t>
  </si>
  <si>
    <t>https://www.ema.europa.eu/en/documents/product-information/potactasol-epar-product-information_en.pdf</t>
  </si>
  <si>
    <t>Poteligeo</t>
  </si>
  <si>
    <t>EMEA/H/C/004232</t>
  </si>
  <si>
    <t>Poulvac E.coli</t>
  </si>
  <si>
    <t>EMEA/V/C/002007</t>
  </si>
  <si>
    <t>http://www.ema.europa.eu/docs/en_GB/document_library/EPAR_-_Product_Information/veterinary/002007/WC500138144.pdf</t>
  </si>
  <si>
    <t>https://www.ema.europa.eu/en/documents/product-information/poulvac-e-coli-epar-product-information_en.pdf</t>
  </si>
  <si>
    <t>Poulvac Flufend H5N3RG</t>
  </si>
  <si>
    <t>EMEA/V/C/000117</t>
  </si>
  <si>
    <t>http://www.ema.europa.eu/docs/en_GB/document_library/EPAR_-_Product_Information/veterinary/000117/WC500062502.pdf</t>
  </si>
  <si>
    <t>https://www.ema.europa.eu/en/documents/product-information/poulvac-flufend-h5n3-rg-epar-product-information_en.pdf</t>
  </si>
  <si>
    <t>Prac-tic</t>
  </si>
  <si>
    <t>EMEA/V/C/000103</t>
  </si>
  <si>
    <t>http://www.ema.europa.eu/docs/en_GB/document_library/EPAR_-_Product_Information/veterinary/000103/WC500062983.pdf</t>
  </si>
  <si>
    <t>https://www.ema.europa.eu/en/documents/product-information/prac-tic-epar-product-information_en.pdf</t>
  </si>
  <si>
    <t>Pradaxa</t>
  </si>
  <si>
    <t>EMEA/H/C/000829</t>
  </si>
  <si>
    <t>http://www.ema.europa.eu/docs/en_GB/document_library/EPAR_-_Product_Information/human/000829/WC500041059.pdf</t>
  </si>
  <si>
    <t>https://www.ema.europa.eu/en/documents/product-information/pradaxa-epar-product-information_en.pdf</t>
  </si>
  <si>
    <t>Praluent</t>
  </si>
  <si>
    <t>EMEA/H/C/003882</t>
  </si>
  <si>
    <t>http://www.ema.europa.eu/docs/en_GB/document_library/EPAR_-_Product_Information/human/003882/WC500194521.pdf</t>
  </si>
  <si>
    <t>https://www.ema.europa.eu/en/documents/product-information/praluent-epar-product-information_en.pdf</t>
  </si>
  <si>
    <t>Pramipexole Accord</t>
  </si>
  <si>
    <t>EMEA/H/C/002291</t>
  </si>
  <si>
    <t>http://www.ema.europa.eu/docs/en_GB/document_library/EPAR_-_Product_Information/human/002291/WC500116758.pdf</t>
  </si>
  <si>
    <t>https://www.ema.europa.eu/en/documents/product-information/pramipexole-accord-epar-product-information_en.pdf</t>
  </si>
  <si>
    <t>Pramipexole Teva</t>
  </si>
  <si>
    <t>EMEA/H/C/000940</t>
  </si>
  <si>
    <t>http://www.ema.europa.eu/docs/en_GB/document_library/EPAR_-_Product_Information/human/000940/WC500041128.pdf</t>
  </si>
  <si>
    <t>https://www.ema.europa.eu/en/documents/product-information/pramipexole-teva-epar-product-information_en.pdf</t>
  </si>
  <si>
    <t>Prandin</t>
  </si>
  <si>
    <t>EMEA/H/C/000362</t>
  </si>
  <si>
    <t>http://www.ema.europa.eu/docs/en_GB/document_library/EPAR_-_Product_Information/human/000362/WC500041220.pdf</t>
  </si>
  <si>
    <t>https://www.ema.europa.eu/en/documents/product-information/prandin-epar-product-information_en.pdf</t>
  </si>
  <si>
    <t>EMEA/H/C/004644</t>
  </si>
  <si>
    <t>http://www.ema.europa.eu/docs/en_GB/document_library/EPAR_-_Product_Information/human/004644/WC500249369.pdf</t>
  </si>
  <si>
    <t>Pravafenix</t>
  </si>
  <si>
    <t>EMEA/H/C/001243</t>
  </si>
  <si>
    <t>http://www.ema.europa.eu/docs/en_GB/document_library/EPAR_-_Product_Information/human/001243/WC500106375.pdf</t>
  </si>
  <si>
    <t>https://www.ema.europa.eu/en/documents/product-information/pravafenix-epar-product-information_en.pdf</t>
  </si>
  <si>
    <t>Praxbind</t>
  </si>
  <si>
    <t>EMEA/H/C/003986</t>
  </si>
  <si>
    <t>http://www.ema.europa.eu/docs/en_GB/document_library/EPAR_-_Product_Information/human/003986/WC500197462.pdf</t>
  </si>
  <si>
    <t>https://www.ema.europa.eu/en/documents/product-information/praxbind-epar-product-information_en.pdf</t>
  </si>
  <si>
    <t>Pregabalin Accord</t>
  </si>
  <si>
    <t>EMEA/H/C/004024</t>
  </si>
  <si>
    <t>http://www.ema.europa.eu/docs/en_GB/document_library/EPAR_-_Product_Information/human/004024/WC500193764.pdf</t>
  </si>
  <si>
    <t>https://www.ema.europa.eu/en/documents/product-information/pregabalin-accord-epar-product-information_en.pdf</t>
  </si>
  <si>
    <t>Pregabalin Mylan</t>
  </si>
  <si>
    <t>EMEA/H/C/004078</t>
  </si>
  <si>
    <t>http://www.ema.europa.eu/docs/en_GB/document_library/EPAR_-_Product_Information/human/004078/WC500191298.pdf</t>
  </si>
  <si>
    <t>https://www.ema.europa.eu/en/documents/product-information/pregabalin-mylan-epar-product-information_en.pdf</t>
  </si>
  <si>
    <t>Pregabalin Mylan Pharma</t>
  </si>
  <si>
    <t>EMEA/H/C/003962</t>
  </si>
  <si>
    <t>http://www.ema.europa.eu/docs/en_GB/document_library/EPAR_-_Product_Information/human/003962/WC500191220.pdf</t>
  </si>
  <si>
    <t>https://www.ema.europa.eu/en/documents/product-information/pregabalin-mylan-pharma-epar-product-information_en.pdf</t>
  </si>
  <si>
    <t>Pregabalin Pfizer</t>
  </si>
  <si>
    <t>EMEA/H/C/003880</t>
  </si>
  <si>
    <t>http://www.ema.europa.eu/docs/en_GB/document_library/EPAR_-_Product_Information/human/003880/WC500166172.pdf</t>
  </si>
  <si>
    <t>https://www.ema.europa.eu/en/documents/product-information/pregabalin-pfizer-epar-product-information_en.pdf</t>
  </si>
  <si>
    <t>Pregabalin Sandoz</t>
  </si>
  <si>
    <t>EMEA/H/C/004010</t>
  </si>
  <si>
    <t>http://www.ema.europa.eu/docs/en_GB/document_library/EPAR_-_Product_Information/human/004010/WC500189928.pdf</t>
  </si>
  <si>
    <t>https://www.ema.europa.eu/en/documents/product-information/pregabalin-sandoz-epar-product-information_en.pdf</t>
  </si>
  <si>
    <t>Pregabalin Sandoz GmbH</t>
  </si>
  <si>
    <t>EMEA/H/C/004070</t>
  </si>
  <si>
    <t>http://www.ema.europa.eu/docs/en_GB/document_library/EPAR_-_Product_Information/human/004070/WC500190217.pdf</t>
  </si>
  <si>
    <t>https://www.ema.europa.eu/en/documents/product-information/pregabalin-sandoz-gmbh-epar-product-information_en.pdf</t>
  </si>
  <si>
    <t>Pregabalin Zentiva</t>
  </si>
  <si>
    <t>EMEA/H/C/003900</t>
  </si>
  <si>
    <t>http://www.ema.europa.eu/docs/en_GB/document_library/EPAR_-_Product_Information/human/003900/WC500190749.pdf</t>
  </si>
  <si>
    <t>https://www.ema.europa.eu/en/documents/product-information/pregabalin-zentiva-epar-product-information_en.pdf</t>
  </si>
  <si>
    <t>Pregabalin Zentiva k.s.</t>
  </si>
  <si>
    <t>EMEA/H/C/004277</t>
  </si>
  <si>
    <t>http://www.ema.europa.eu/docs/en_GB/document_library/EPAR_-_Product_Information/human/004277/WC500222514.pdf</t>
  </si>
  <si>
    <t>https://www.ema.europa.eu/en/documents/product-information/pregabalin-zentiva-ks-epar-product-information_en.pdf</t>
  </si>
  <si>
    <t>PreHevbri</t>
  </si>
  <si>
    <t>EMEA/H/C/005466</t>
  </si>
  <si>
    <t>https://www.ema.europa.eu/en/documents/product-information/prehevbri-epar-product-information_en.pdf</t>
  </si>
  <si>
    <t>Preotact</t>
  </si>
  <si>
    <t>EMEA/H/C/000659</t>
  </si>
  <si>
    <t>http://www.ema.europa.eu/docs/en_GB/document_library/EPAR_-_Product_Information/human/000659/WC500041343.pdf</t>
  </si>
  <si>
    <t>https://www.ema.europa.eu/en/documents/product-information/preotact-epar-product-information_en.pdf</t>
  </si>
  <si>
    <t>Prepandemic Influenza Vaccine (H5N1) (SplitVirion,Inactivated,Adjuvanted) GlaxoSmithKline Biologicals</t>
  </si>
  <si>
    <t>EMEA/H/C/001015</t>
  </si>
  <si>
    <t>http://www.ema.europa.eu/docs/en_GB/document_library/EPAR_-_Product_Information/human/001015/WC500042366.pdf</t>
  </si>
  <si>
    <t>https://www.ema.europa.eu/en/documents/product-information/prepandemic-influenza-vaccine-h5n1-split-virion-inactivated-adjuvanted-glaxosmithkline-biologicals_en.pdf</t>
  </si>
  <si>
    <t>Prepandemicinfluenzavaccine(H5N1)(surfaceantigen,inactivated,adjuvanted)NovartisVaccinesandDiagnostics</t>
  </si>
  <si>
    <t>EMEA/H/C/002269</t>
  </si>
  <si>
    <t>http://www.ema.europa.eu/docs/en_GB/document_library/EPAR_-_Product_Information/human/002269/WC500101212.pdf</t>
  </si>
  <si>
    <t>https://www.ema.europa.eu/en/documents/product-information/prepandemic-influenza-vaccine-h5n1-surface-antigen-inactivated-adjuvanted-novartis-vaccines_en.pdf</t>
  </si>
  <si>
    <t>Prepandrix</t>
  </si>
  <si>
    <t>EMEA/H/C/000822</t>
  </si>
  <si>
    <t>http://www.ema.europa.eu/docs/en_GB/document_library/EPAR_-_Product_Information/human/000822/WC500041466.pdf</t>
  </si>
  <si>
    <t>https://www.ema.europa.eu/en/documents/product-information/prepandrix-epar-product-information_en.pdf</t>
  </si>
  <si>
    <t>Prevenar</t>
  </si>
  <si>
    <t>EMEA/H/C/000323</t>
  </si>
  <si>
    <t>http://www.ema.europa.eu/docs/en_GB/document_library/EPAR_-_Product_Information/human/000323/WC500041563.pdf</t>
  </si>
  <si>
    <t>https://www.ema.europa.eu/en/documents/product-information/prevenar-epar-product-information_en.pdf</t>
  </si>
  <si>
    <t>Prevenar13</t>
  </si>
  <si>
    <t>EMEA/H/C/001104</t>
  </si>
  <si>
    <t>http://www.ema.europa.eu/docs/en_GB/document_library/EPAR_-_Product_Information/human/001104/WC500057247.pdf</t>
  </si>
  <si>
    <t>https://www.ema.europa.eu/en/documents/product-information/prevenar-13-epar-product-information_en.pdf</t>
  </si>
  <si>
    <t>Prevexxion RN</t>
  </si>
  <si>
    <t>EMEA/V/C/005058</t>
  </si>
  <si>
    <t>https://www.ema.europa.eu/en/documents/product-information/prevexxion-rn-epar-product-information_en.pdf</t>
  </si>
  <si>
    <t>Prevexxion RN+HVT+IBD</t>
  </si>
  <si>
    <t>EMEA/V/C/005057</t>
  </si>
  <si>
    <t>https://www.ema.europa.eu/en/documents/product-information/prevexxion-rnhvtibd-epar-product-information_en.pdf</t>
  </si>
  <si>
    <t>Previcox</t>
  </si>
  <si>
    <t>EMEA/V/C/000082</t>
  </si>
  <si>
    <t>http://www.ema.europa.eu/docs/en_GB/document_library/EPAR_-_Product_Information/veterinary/000082/WC500063228.pdf</t>
  </si>
  <si>
    <t>https://www.ema.europa.eu/en/documents/product-information/previcox-epar-product-information_en.pdf</t>
  </si>
  <si>
    <t>Prevomax</t>
  </si>
  <si>
    <t>EMEA/V/C/004331</t>
  </si>
  <si>
    <t>http://www.ema.europa.eu/docs/en_GB/document_library/EPAR_-_Product_Information/veterinary/004331/WC500230761.pdf</t>
  </si>
  <si>
    <t>https://www.ema.europa.eu/en/documents/product-information/prevomax-epar-product-information_en.pdf</t>
  </si>
  <si>
    <t>Prevymis</t>
  </si>
  <si>
    <t>EMEA/H/C/004536</t>
  </si>
  <si>
    <t>http://www.ema.europa.eu/docs/en_GB/document_library/EPAR_-_Product_Information/human/004536/WC500241678.pdf</t>
  </si>
  <si>
    <t>https://www.ema.europa.eu/en/documents/product-information/prevymis-epar-product-information_en.pdf</t>
  </si>
  <si>
    <t>Prezista</t>
  </si>
  <si>
    <t>EMEA/H/C/000707</t>
  </si>
  <si>
    <t>http://www.ema.europa.eu/docs/en_GB/document_library/EPAR_-_Product_Information/human/000707/WC500041756.pdf</t>
  </si>
  <si>
    <t>https://www.ema.europa.eu/en/documents/product-information/prezista-epar-product-information_en.pdf</t>
  </si>
  <si>
    <t>Prialt</t>
  </si>
  <si>
    <t>EMEA/H/C/000551</t>
  </si>
  <si>
    <t>http://www.ema.europa.eu/docs/en_GB/document_library/EPAR_-_Product_Information/human/000551/WC500041929.pdf</t>
  </si>
  <si>
    <t>https://www.ema.europa.eu/en/documents/product-information/prialt-epar-product-information_en.pdf</t>
  </si>
  <si>
    <t>Pritor</t>
  </si>
  <si>
    <t>EMEA/H/C/000210</t>
  </si>
  <si>
    <t>http://www.ema.europa.eu/docs/en_GB/document_library/EPAR_-_Product_Information/human/000210/WC500042562.pdf</t>
  </si>
  <si>
    <t>https://www.ema.europa.eu/en/documents/product-information/pritor-epar-product-information_en.pdf</t>
  </si>
  <si>
    <t>Pritor Plus</t>
  </si>
  <si>
    <t>EMEA/H/C/000414</t>
  </si>
  <si>
    <t>http://www.ema.europa.eu/docs/en_GB/document_library/EPAR_-_Product_Information/human/000414/WC500042875.pdf</t>
  </si>
  <si>
    <t>https://www.ema.europa.eu/en/documents/product-information/pritorplus-epar-product-information_en.pdf</t>
  </si>
  <si>
    <t>Privigen</t>
  </si>
  <si>
    <t>EMEA/H/C/000831</t>
  </si>
  <si>
    <t>http://www.ema.europa.eu/docs/en_GB/document_library/EPAR_-_Product_Information/human/000831/WC500043077.pdf</t>
  </si>
  <si>
    <t>https://www.ema.europa.eu/en/documents/product-information/privigen-epar-product-information_en.pdf</t>
  </si>
  <si>
    <t>Procomvax</t>
  </si>
  <si>
    <t>EMEA/H/C/000231</t>
  </si>
  <si>
    <t>http://www.ema.europa.eu/docs/en_GB/document_library/EPAR_-_Product_Information/human/000231/WC500056446.pdf</t>
  </si>
  <si>
    <t>https://www.ema.europa.eu/en/documents/product-information/procomvax-epar-product-information_en.pdf</t>
  </si>
  <si>
    <t>Procoralan</t>
  </si>
  <si>
    <t>EMEA/H/C/000597</t>
  </si>
  <si>
    <t>http://www.ema.europa.eu/docs/en_GB/document_library/EPAR_-_Product_Information/human/000597/WC500043590.pdf</t>
  </si>
  <si>
    <t>https://www.ema.europa.eu/en/documents/product-information/procoralan-epar-product-information_en.pdf</t>
  </si>
  <si>
    <t>Procox</t>
  </si>
  <si>
    <t>EMEA/V/C/002006</t>
  </si>
  <si>
    <t>http://www.ema.europa.eu/docs/en_GB/document_library/EPAR_-_Product_Information/veterinary/002006/WC500106176.pdf</t>
  </si>
  <si>
    <t>https://www.ema.europa.eu/en/documents/product-information/procox-epar-product-information_en.pdf</t>
  </si>
  <si>
    <t>Procysbi</t>
  </si>
  <si>
    <t>EMEA/H/C/002465</t>
  </si>
  <si>
    <t>http://www.ema.europa.eu/docs/en_GB/document_library/EPAR_-_Product_Information/human/002465/WC500151313.pdf</t>
  </si>
  <si>
    <t>https://www.ema.europa.eu/en/documents/product-information/procysbi-epar-product-information_en.pdf</t>
  </si>
  <si>
    <t>Profender</t>
  </si>
  <si>
    <t>EMEA/V/C/000097</t>
  </si>
  <si>
    <t>http://www.ema.europa.eu/docs/en_GB/document_library/EPAR_-_Product_Information/veterinary/000097/WC500063851.pdf</t>
  </si>
  <si>
    <t>https://www.ema.europa.eu/en/documents/product-information/profender-epar-product-information_en.pdf</t>
  </si>
  <si>
    <t>Prolia</t>
  </si>
  <si>
    <t>EMEA/H/C/001120</t>
  </si>
  <si>
    <t>http://www.ema.europa.eu/docs/en_GB/document_library/EPAR_-_Product_Information/human/001120/WC500093526.pdf</t>
  </si>
  <si>
    <t>https://www.ema.europa.eu/en/documents/product-information/prolia-epar-product-information_en.pdf</t>
  </si>
  <si>
    <t>ProMeris</t>
  </si>
  <si>
    <t>EMEA/V/C/000107</t>
  </si>
  <si>
    <t>http://www.ema.europa.eu/docs/en_GB/document_library/EPAR_-_Product_Information/veterinary/000107/WC500064376.pdf</t>
  </si>
  <si>
    <t>https://www.ema.europa.eu/en/documents/product-information/promeris-epar-product-information_en.pdf</t>
  </si>
  <si>
    <t>ProMerisDuo</t>
  </si>
  <si>
    <t>EMEA/V/C/000108</t>
  </si>
  <si>
    <t>http://www.ema.europa.eu/docs/en_GB/document_library/EPAR_-_Product_Information/veterinary/000108/WC500064766.pdf</t>
  </si>
  <si>
    <t>https://www.ema.europa.eu/en/documents/product-information/promeris-duo-epar-product-information_en.pdf</t>
  </si>
  <si>
    <t>Prometax</t>
  </si>
  <si>
    <t>EMEA/H/C/000255</t>
  </si>
  <si>
    <t>http://www.ema.europa.eu/docs/en_GB/document_library/EPAR_-_Product_Information/human/000255/WC500043780.pdf</t>
  </si>
  <si>
    <t>https://www.ema.europa.eu/en/documents/product-information/prometax-epar-product-information_en.pdf</t>
  </si>
  <si>
    <t>ProQuad</t>
  </si>
  <si>
    <t>EMEA/H/C/000622</t>
  </si>
  <si>
    <t>http://www.ema.europa.eu/docs/en_GB/document_library/EPAR_-_Product_Information/human/000622/WC500044070.pdf</t>
  </si>
  <si>
    <t>https://www.ema.europa.eu/en/documents/product-information/proquad-epar-product-information_en.pdf</t>
  </si>
  <si>
    <t>Protaphane</t>
  </si>
  <si>
    <t>EMEA/H/C/000442</t>
  </si>
  <si>
    <t>http://www.ema.europa.eu/docs/en_GB/document_library/EPAR_-_Product_Information/human/000442/WC500044920.pdf</t>
  </si>
  <si>
    <t>https://www.ema.europa.eu/en/documents/product-information/protaphane-epar-product-information_en.pdf</t>
  </si>
  <si>
    <t>Protelos</t>
  </si>
  <si>
    <t>EMEA/H/C/000560</t>
  </si>
  <si>
    <t>http://www.ema.europa.eu/docs/en_GB/document_library/EPAR_-_Product_Information/human/000560/WC500045525.pdf</t>
  </si>
  <si>
    <t>https://www.ema.europa.eu/en/documents/product-information/protelos-epar-product-information_en.pdf</t>
  </si>
  <si>
    <t>Proteq Flu</t>
  </si>
  <si>
    <t>EMEA/V/C/000073</t>
  </si>
  <si>
    <t>http://www.ema.europa.eu/docs/en_GB/document_library/EPAR_-_Product_Information/veterinary/000073/WC500065187.pdf</t>
  </si>
  <si>
    <t>https://www.ema.europa.eu/en/documents/product-information/proteqflu-epar-product-information_en.pdf</t>
  </si>
  <si>
    <t>Proteq Flu-Te</t>
  </si>
  <si>
    <t>EMEA/V/C/000074</t>
  </si>
  <si>
    <t>http://www.ema.europa.eu/docs/en_GB/document_library/EPAR_-_Product_Information/veterinary/000074/WC500065467.pdf</t>
  </si>
  <si>
    <t>https://www.ema.europa.eu/en/documents/product-information/proteqflu-te-epar-product-information_en.pdf</t>
  </si>
  <si>
    <t>Proteq WestNile</t>
  </si>
  <si>
    <t>EMEA/V/C/002005</t>
  </si>
  <si>
    <t>http://www.ema.europa.eu/docs/en_GB/document_library/EPAR_-_Product_Information/veterinary/002005/WC500110365.pdf</t>
  </si>
  <si>
    <t>https://www.ema.europa.eu/en/documents/product-information/proteq-west-nile-epar-product-information_en.pdf</t>
  </si>
  <si>
    <t>Protopic</t>
  </si>
  <si>
    <t>EMEA/H/C/000374</t>
  </si>
  <si>
    <t>http://www.ema.europa.eu/docs/en_GB/document_library/EPAR_-_Product_Information/human/000374/WC500046824.pdf</t>
  </si>
  <si>
    <t>https://www.ema.europa.eu/en/documents/product-information/protopic-epar-product-information_en.pdf</t>
  </si>
  <si>
    <t>Protopy</t>
  </si>
  <si>
    <t>EMEA/H/C/000375</t>
  </si>
  <si>
    <t>http://www.ema.europa.eu/docs/en_GB/document_library/EPAR_-_Product_Information/human/000375/WC500056722.pdf</t>
  </si>
  <si>
    <t>https://www.ema.europa.eu/en/documents/product-information/protopy-epar-product-information_en.pdf</t>
  </si>
  <si>
    <t>Provenge</t>
  </si>
  <si>
    <t>EMEA/H/C/002513</t>
  </si>
  <si>
    <t>http://www.ema.europa.eu/docs/en_GB/document_library/EPAR_-_Product_Information/human/002513/WC500151099.pdf</t>
  </si>
  <si>
    <t>https://www.ema.europa.eu/en/documents/product-information/provenge-epar-product-information_en.pdf</t>
  </si>
  <si>
    <t>ProZinc</t>
  </si>
  <si>
    <t>EMEA/V/C/002634</t>
  </si>
  <si>
    <t>http://www.ema.europa.eu/docs/en_GB/document_library/EPAR_-_Product_Information/veterinary/002634/WC500147211.pdf</t>
  </si>
  <si>
    <t>https://www.ema.europa.eu/en/documents/product-information/prozinc-epar-product-information_en.pdf</t>
  </si>
  <si>
    <t>Pruban</t>
  </si>
  <si>
    <t>EMEA/V/C/000048</t>
  </si>
  <si>
    <t>http://www.ema.europa.eu/docs/en_GB/document_library/EPAR_-_Product_Information/veterinary/000048/WC500065724.pdf</t>
  </si>
  <si>
    <t>https://www.ema.europa.eu/en/documents/product-information/pruban-epar-product-information_en.pdf</t>
  </si>
  <si>
    <t>Pumarix</t>
  </si>
  <si>
    <t>EMEA/H/C/001212</t>
  </si>
  <si>
    <t>http://www.ema.europa.eu/docs/en_GB/document_library/EPAR_-_Product_Information/human/001212/WC500104693.pdf</t>
  </si>
  <si>
    <t>https://www.ema.europa.eu/en/documents/product-information/pumarix-epar-product-information_en.pdf</t>
  </si>
  <si>
    <t>Puregon</t>
  </si>
  <si>
    <t>EMEA/H/C/000086</t>
  </si>
  <si>
    <t>http://www.ema.europa.eu/docs/en_GB/document_library/EPAR_-_Product_Information/human/000086/WC500045617.pdf</t>
  </si>
  <si>
    <t>https://www.ema.europa.eu/en/documents/product-information/puregon-epar-product-information_en.pdf</t>
  </si>
  <si>
    <t>Purevax FeLV</t>
  </si>
  <si>
    <t>EMEA/V/C/000056</t>
  </si>
  <si>
    <t>http://www.ema.europa.eu/docs/en_GB/document_library/EPAR_-_Product_Information/veterinary/000056/WC500065849.pdf</t>
  </si>
  <si>
    <t>https://www.ema.europa.eu/en/documents/product-information/purevax-felv-epar-product-information_en.pdf</t>
  </si>
  <si>
    <t>Purevax Rabies</t>
  </si>
  <si>
    <t>EMEA/V/C/002003</t>
  </si>
  <si>
    <t>http://www.ema.europa.eu/docs/en_GB/document_library/EPAR_-_Product_Information/veterinary/002003/WC500104119.pdf</t>
  </si>
  <si>
    <t>https://www.ema.europa.eu/en/documents/product-information/purevax-rabies-epar-product-information_en.pdf</t>
  </si>
  <si>
    <t>Purevax RC</t>
  </si>
  <si>
    <t>EMEA/V/C/000091</t>
  </si>
  <si>
    <t>http://www.ema.europa.eu/docs/en_GB/document_library/EPAR_-_Product_Information/veterinary/000091/WC500066085.pdf</t>
  </si>
  <si>
    <t>https://www.ema.europa.eu/en/documents/product-information/purevax-rc-epar-product-information_en.pdf</t>
  </si>
  <si>
    <t>Purevax RCCh</t>
  </si>
  <si>
    <t>EMEA/V/C/000092</t>
  </si>
  <si>
    <t>http://www.ema.europa.eu/docs/en_GB/document_library/EPAR_-_Product_Information/veterinary/000092/WC500066352.pdf</t>
  </si>
  <si>
    <t>https://www.ema.europa.eu/en/documents/product-information/purevax-rcch-epar-product-information_en.pdf</t>
  </si>
  <si>
    <t>Purevax RCP</t>
  </si>
  <si>
    <t>EMEA/V/C/000090</t>
  </si>
  <si>
    <t>http://www.ema.europa.eu/docs/en_GB/document_library/EPAR_-_Product_Information/veterinary/000090/WC500066647.pdf</t>
  </si>
  <si>
    <t>https://www.ema.europa.eu/en/documents/product-information/purevax-rcp-epar-product-information_en.pdf</t>
  </si>
  <si>
    <t>Purevax RCP FeLV</t>
  </si>
  <si>
    <t>EMEA/V/C/000089</t>
  </si>
  <si>
    <t>http://www.ema.europa.eu/docs/en_GB/document_library/EPAR_-_Product_Information/veterinary/000089/WC500066954.pdf</t>
  </si>
  <si>
    <t>https://www.ema.europa.eu/en/documents/product-information/purevax-rcp-felv-epar-product-information_en.pdf</t>
  </si>
  <si>
    <t>Purevax RCPCh</t>
  </si>
  <si>
    <t>EMEA/V/C/000088</t>
  </si>
  <si>
    <t>http://www.ema.europa.eu/docs/en_GB/document_library/EPAR_-_Product_Information/veterinary/000088/WC500067207.pdf</t>
  </si>
  <si>
    <t>https://www.ema.europa.eu/en/documents/product-information/purevax-rcpch-epar-product-information_en.pdf</t>
  </si>
  <si>
    <t>Purevax RCPCh FeLV</t>
  </si>
  <si>
    <t>EMEA/V/C/000085</t>
  </si>
  <si>
    <t>http://www.ema.europa.eu/docs/en_GB/document_library/EPAR_-_Product_Information/veterinary/000085/WC500067394.pdf</t>
  </si>
  <si>
    <t>https://www.ema.europa.eu/en/documents/product-information/purevax-rcpch-felv-epar-product-information_en.pdf</t>
  </si>
  <si>
    <t>Pylobactell</t>
  </si>
  <si>
    <t>EMEA/H/C/000151</t>
  </si>
  <si>
    <t>http://www.ema.europa.eu/docs/en_GB/document_library/EPAR_-_Product_Information/human/000151/WC500045757.pdf</t>
  </si>
  <si>
    <t>https://www.ema.europa.eu/en/documents/product-information/pylobactell-epar-product-information_en.pdf</t>
  </si>
  <si>
    <t>Pyrukynd</t>
  </si>
  <si>
    <t>EMEA/H/C/005540</t>
  </si>
  <si>
    <t>https://www.ema.europa.eu/en/documents/product-information/pyrukynd-epar-product-information_en.pdf</t>
  </si>
  <si>
    <t>Qarziba (previously Dinutuximab beta EUSA and Dinutuximab beta Apeiron)</t>
  </si>
  <si>
    <t>EMEA/H/C/003918</t>
  </si>
  <si>
    <t>http://www.ema.europa.eu/docs/en_GB/document_library/EPAR_-_Product_Information/human/003918/WC500227724.pdf</t>
  </si>
  <si>
    <t>https://www.ema.europa.eu/en/documents/product-information/qarziba-epar-product-information_en.pdf</t>
  </si>
  <si>
    <t>Qinlock</t>
  </si>
  <si>
    <t>EMEA/H/C/005614</t>
  </si>
  <si>
    <t>Qtern</t>
  </si>
  <si>
    <t>EMEA/H/C/004057</t>
  </si>
  <si>
    <t>http://www.ema.europa.eu/docs/en_GB/document_library/EPAR_-_Product_Information/human/004057/WC500211093.pdf</t>
  </si>
  <si>
    <t>https://www.ema.europa.eu/en/documents/product-information/qtern-epar-product-information_en.pdf</t>
  </si>
  <si>
    <t>Qtrilmet</t>
  </si>
  <si>
    <t>EMEA/H/C/004910</t>
  </si>
  <si>
    <t>https://www.ema.europa.eu/en/documents/product-information/qtrilmet-epar-product-information_en.pdf</t>
  </si>
  <si>
    <t>Quadramet</t>
  </si>
  <si>
    <t>EMEA/H/C/000150</t>
  </si>
  <si>
    <t>http://www.ema.europa.eu/docs/en_GB/document_library/EPAR_-_Product_Information/human/000150/WC500041751.pdf</t>
  </si>
  <si>
    <t>https://www.ema.europa.eu/en/documents/product-information/quadramet-epar-product-information_en.pdf</t>
  </si>
  <si>
    <t>Quadrisol</t>
  </si>
  <si>
    <t>EMEA/V/C/000032</t>
  </si>
  <si>
    <t>http://www.ema.europa.eu/docs/en_GB/document_library/EPAR_-_Product_Information/veterinary/000032/WC500067567.pdf</t>
  </si>
  <si>
    <t>https://www.ema.europa.eu/en/documents/product-information/quadrisol-epar-product-information_en.pdf</t>
  </si>
  <si>
    <t>Quinsair</t>
  </si>
  <si>
    <t>EMEA/H/C/002789</t>
  </si>
  <si>
    <t>http://www.ema.europa.eu/docs/en_GB/document_library/EPAR_-_Product_Information/human/002789/WC500187845.pdf</t>
  </si>
  <si>
    <t>https://www.ema.europa.eu/en/documents/product-information/quinsair-epar-product-information_en.pdf</t>
  </si>
  <si>
    <t>Quintanrix</t>
  </si>
  <si>
    <t>EMEA/H/C/000556</t>
  </si>
  <si>
    <t>http://www.ema.europa.eu/docs/en_GB/document_library/EPAR_-_Product_Information/human/000556/WC500057291.pdf</t>
  </si>
  <si>
    <t>https://www.ema.europa.eu/en/documents/product-information/quintanrix-epar-product-information_en.pdf</t>
  </si>
  <si>
    <t>Quixidar</t>
  </si>
  <si>
    <t>EMEA/H/C/000404</t>
  </si>
  <si>
    <t>http://www.ema.europa.eu/docs/en_GB/document_library/EPAR_-_Product_Information/human/000404/WC500057605.pdf</t>
  </si>
  <si>
    <t>https://www.ema.europa.eu/en/documents/product-information/quixidar-epar-product-information_en.pdf</t>
  </si>
  <si>
    <t>Quofenix</t>
  </si>
  <si>
    <t>EMEA/H/C/004860</t>
  </si>
  <si>
    <t>https://www.ema.europa.eu/en/documents/product-information/quofenix-epar-product-information_en.pdf</t>
  </si>
  <si>
    <t>Qutavina</t>
  </si>
  <si>
    <t>EMEA/H/C/005388</t>
  </si>
  <si>
    <t>https://www.ema.europa.eu/en/documents/product-information/qutavina-epar-product-information_en.pdf</t>
  </si>
  <si>
    <t>Qutenza</t>
  </si>
  <si>
    <t>EMEA/H/C/000909</t>
  </si>
  <si>
    <t>http://www.ema.europa.eu/docs/en_GB/document_library/EPAR_-_Product_Information/human/000909/WC500040453.pdf</t>
  </si>
  <si>
    <t>https://www.ema.europa.eu/en/documents/product-information/qutenza-epar-product-information_en.pdf</t>
  </si>
  <si>
    <t>Quviviq</t>
  </si>
  <si>
    <t>EMEA/H/C/005634</t>
  </si>
  <si>
    <t>https://www.ema.europa.eu/en/documents/product-information/quviviq-epar-product-information_en.pdf</t>
  </si>
  <si>
    <t>Rabigen SAG2</t>
  </si>
  <si>
    <t>EMEA/V/C/000043</t>
  </si>
  <si>
    <t>http://www.ema.europa.eu/docs/en_GB/document_library/EPAR_-_Product_Information/veterinary/000043/WC500068129.pdf</t>
  </si>
  <si>
    <t>https://www.ema.europa.eu/en/documents/product-information/rabigen-sag2-epar-product-information_en.pdf</t>
  </si>
  <si>
    <t>Rabitec</t>
  </si>
  <si>
    <t>EMEA/V/C/004387</t>
  </si>
  <si>
    <t>http://www.ema.europa.eu/docs/en_GB/document_library/EPAR_-_Product_Information/veterinary/004387/WC500240466.pdf</t>
  </si>
  <si>
    <t>https://www.ema.europa.eu/en/documents/product-information/rabitec-epar-product-information_en.pdf</t>
  </si>
  <si>
    <t>Raloxifene Teva</t>
  </si>
  <si>
    <t>EMEA/H/C/001075</t>
  </si>
  <si>
    <t>http://www.ema.europa.eu/docs/en_GB/document_library/EPAR_-_Product_Information/human/001075/WC500091420.pdf</t>
  </si>
  <si>
    <t>https://www.ema.europa.eu/en/documents/product-information/raloxifene-teva-epar-product-information_en.pdf</t>
  </si>
  <si>
    <t>Ranexa (previously Latixa)</t>
  </si>
  <si>
    <t>EMEA/H/C/000805</t>
  </si>
  <si>
    <t>http://www.ema.europa.eu/docs/en_GB/document_library/EPAR_-_Product_Information/human/000805/WC500045937.pdf</t>
  </si>
  <si>
    <t>https://www.ema.europa.eu/en/documents/product-information/ranexa-epar-product-information_en.pdf</t>
  </si>
  <si>
    <t>Ranivisio</t>
  </si>
  <si>
    <t>EMEA/H/C/005019</t>
  </si>
  <si>
    <t>https://www.ema.europa.eu/en/documents/product-information/ranivisio-epar-product-information_en.pdf</t>
  </si>
  <si>
    <t>Rapamune</t>
  </si>
  <si>
    <t>EMEA/H/C/000273</t>
  </si>
  <si>
    <t>http://www.ema.europa.eu/docs/en_GB/document_library/EPAR_-_Product_Information/human/000273/WC500046437.pdf</t>
  </si>
  <si>
    <t>https://www.ema.europa.eu/en/documents/product-information/rapamune-epar-product-information_en.pdf</t>
  </si>
  <si>
    <t>Rapilysin</t>
  </si>
  <si>
    <t>EMEA/H/C/000105</t>
  </si>
  <si>
    <t>http://www.ema.europa.eu/docs/en_GB/document_library/EPAR_-_Product_Information/human/000105/WC500046734.pdf</t>
  </si>
  <si>
    <t>https://www.ema.europa.eu/en/documents/product-information/rapilysin-epar-product-information_en.pdf</t>
  </si>
  <si>
    <t>Rapiscan</t>
  </si>
  <si>
    <t>EMEA/H/C/001176</t>
  </si>
  <si>
    <t>http://www.ema.europa.eu/docs/en_GB/document_library/EPAR_-_Product_Information/human/001176/WC500097100.pdf</t>
  </si>
  <si>
    <t>https://www.ema.europa.eu/en/documents/product-information/rapiscan-epar-product-information_en.pdf</t>
  </si>
  <si>
    <t>Raplixa</t>
  </si>
  <si>
    <t>EMEA/H/C/002807</t>
  </si>
  <si>
    <t>http://www.ema.europa.eu/docs/en_GB/document_library/EPAR_-_Product_Information/human/002807/WC500186418.pdf</t>
  </si>
  <si>
    <t>https://www.ema.europa.eu/en/documents/product-information/raplixa-epar-product-information_en.pdf</t>
  </si>
  <si>
    <t>Raptiva</t>
  </si>
  <si>
    <t>EMEA/H/C/000542</t>
  </si>
  <si>
    <t>http://www.ema.europa.eu/docs/en_GB/document_library/EPAR_-_Product_Information/human/000542/WC500057853.pdf</t>
  </si>
  <si>
    <t>https://www.ema.europa.eu/en/documents/product-information/raptiva-epar-product-information_en.pdf</t>
  </si>
  <si>
    <t>Rasagiline Mylan</t>
  </si>
  <si>
    <t>EMEA/H/C/004064</t>
  </si>
  <si>
    <t>http://www.ema.europa.eu/docs/en_GB/document_library/EPAR_-_Product_Information/human/004064/WC500205500.pdf</t>
  </si>
  <si>
    <t>https://www.ema.europa.eu/en/documents/product-information/rasagiline-mylan-epar-product-information_en.pdf</t>
  </si>
  <si>
    <t>Rasagiline ratiopharm</t>
  </si>
  <si>
    <t>EMEA/H/C/003957</t>
  </si>
  <si>
    <t>http://www.ema.europa.eu/docs/en_GB/document_library/EPAR_-_Product_Information/human/003957/WC500194274.pdf</t>
  </si>
  <si>
    <t>https://www.ema.europa.eu/en/documents/product-information/rasagiline-ratiopharm-epar-product-information_en.pdf</t>
  </si>
  <si>
    <t>Rasilamlo</t>
  </si>
  <si>
    <t>EMEA/H/C/002073</t>
  </si>
  <si>
    <t>http://www.ema.europa.eu/docs/en_GB/document_library/EPAR_-_Product_Information/human/002073/WC500107200.pdf</t>
  </si>
  <si>
    <t>https://www.ema.europa.eu/en/documents/product-information/rasilamlo-epar-product-information_en.pdf</t>
  </si>
  <si>
    <t>Rasilez</t>
  </si>
  <si>
    <t>EMEA/H/C/000780</t>
  </si>
  <si>
    <t>http://www.ema.europa.eu/docs/en_GB/document_library/EPAR_-_Product_Information/human/000780/WC500047010.pdf</t>
  </si>
  <si>
    <t>https://www.ema.europa.eu/en/documents/product-information/rasilez-epar-product-information_en.pdf</t>
  </si>
  <si>
    <t>Rasilez HCT</t>
  </si>
  <si>
    <t>EMEA/H/C/000964</t>
  </si>
  <si>
    <t>http://www.ema.europa.eu/docs/en_GB/document_library/EPAR_-_Product_Information/human/000964/WC500047220.pdf</t>
  </si>
  <si>
    <t>https://www.ema.europa.eu/en/documents/product-information/rasilez-hct-epar-product-information_en.pdf</t>
  </si>
  <si>
    <t>Rasitrio</t>
  </si>
  <si>
    <t>EMEA/H/C/002017</t>
  </si>
  <si>
    <t>http://www.ema.europa.eu/docs/en_GB/document_library/EPAR_-_Product_Information/human/002017/WC500119635.pdf</t>
  </si>
  <si>
    <t>https://www.ema.europa.eu/en/documents/product-information/rasitrio-epar-product-information_en.pdf</t>
  </si>
  <si>
    <t>Ratiograstim</t>
  </si>
  <si>
    <t>EMEA/H/C/000825</t>
  </si>
  <si>
    <t>http://www.ema.europa.eu/docs/en_GB/document_library/EPAR_-_Product_Information/human/000825/WC500047790.pdf</t>
  </si>
  <si>
    <t>https://www.ema.europa.eu/en/documents/product-information/ratiograstim-epar-product-information_en.pdf</t>
  </si>
  <si>
    <t>Ravicti</t>
  </si>
  <si>
    <t>EMEA/H/C/003822</t>
  </si>
  <si>
    <t>http://www.ema.europa.eu/docs/en_GB/document_library/EPAR_-_Product_Information/human/003822/WC500199157.pdf</t>
  </si>
  <si>
    <t>https://www.ema.europa.eu/en/documents/product-information/ravicti-epar-product-information_en.pdf</t>
  </si>
  <si>
    <t>Raxone</t>
  </si>
  <si>
    <t>EMEA/H/C/003834</t>
  </si>
  <si>
    <t>http://www.ema.europa.eu/docs/en_GB/document_library/EPAR_-_Product_Information/human/003834/WC500193836.pdf</t>
  </si>
  <si>
    <t>https://www.ema.europa.eu/en/documents/product-information/raxone-epar-product-information_en.pdf</t>
  </si>
  <si>
    <t>Rayvow</t>
  </si>
  <si>
    <t>EMEA/H/C/005332</t>
  </si>
  <si>
    <t>https://www.ema.europa.eu/en/documents/product-information/rayvow-epar-product-information_en.pdf</t>
  </si>
  <si>
    <t>Reagila</t>
  </si>
  <si>
    <t>EMEA/H/C/002770</t>
  </si>
  <si>
    <t>http://www.ema.europa.eu/docs/en_GB/document_library/EPAR_-_Product_Information/human/002770/WC500234924.pdf</t>
  </si>
  <si>
    <t>https://www.ema.europa.eu/en/documents/product-information/reagila-epar-product-information_en.pdf</t>
  </si>
  <si>
    <t>Rebetol</t>
  </si>
  <si>
    <t>EMEA/H/C/000246</t>
  </si>
  <si>
    <t>http://www.ema.europa.eu/docs/en_GB/document_library/EPAR_-_Product_Information/human/000246/WC500048210.pdf</t>
  </si>
  <si>
    <t>https://www.ema.europa.eu/en/documents/product-information/rebetol-epar-product-information_en.pdf</t>
  </si>
  <si>
    <t>Rebif</t>
  </si>
  <si>
    <t>EMEA/H/C/000136</t>
  </si>
  <si>
    <t>http://www.ema.europa.eu/docs/en_GB/document_library/EPAR_-_Product_Information/human/000136/WC500048681.pdf</t>
  </si>
  <si>
    <t>https://www.ema.europa.eu/en/documents/product-information/rebif-epar-product-information_en.pdf</t>
  </si>
  <si>
    <t>Reblozyl</t>
  </si>
  <si>
    <t>EMEA/H/C/004444</t>
  </si>
  <si>
    <t>https://www.ema.europa.eu/en/documents/product-information/reblozyl-epar-product-information_en.pdf</t>
  </si>
  <si>
    <t>Recarbrio</t>
  </si>
  <si>
    <t>EMEA/H/C/004808</t>
  </si>
  <si>
    <t>https://www.ema.europa.eu/en/documents/product-information/recarbrio-epar-product-information_en.pdf</t>
  </si>
  <si>
    <t>Recocam</t>
  </si>
  <si>
    <t>EMEA/V/C/002247</t>
  </si>
  <si>
    <t>http://www.ema.europa.eu/docs/en_GB/document_library/EPAR_-_Product_Information/veterinary/002247/WC500113121.pdf</t>
  </si>
  <si>
    <t>https://www.ema.europa.eu/en/documents/product-information/recocam-epar-product-information_en.pdf</t>
  </si>
  <si>
    <t>Reconcile</t>
  </si>
  <si>
    <t>EMEA/V/C/000133</t>
  </si>
  <si>
    <t>http://www.ema.europa.eu/docs/en_GB/document_library/EPAR_-_Product_Information/veterinary/000133/WC500068253.pdf</t>
  </si>
  <si>
    <t>https://www.ema.europa.eu/en/documents/product-information/reconcile-epar-product-information_en.pdf</t>
  </si>
  <si>
    <t>Recuvyra</t>
  </si>
  <si>
    <t>EMEA/V/C/002239</t>
  </si>
  <si>
    <t>http://www.ema.europa.eu/docs/en_GB/document_library/EPAR_-_Product_Information/veterinary/002239/WC500116194.pdf</t>
  </si>
  <si>
    <t>https://www.ema.europa.eu/en/documents/product-information/recuvyra-epar-product-information_en.pdf</t>
  </si>
  <si>
    <t>ReFacto AF</t>
  </si>
  <si>
    <t>EMEA/H/C/000232</t>
  </si>
  <si>
    <t>http://www.ema.europa.eu/docs/en_GB/document_library/EPAR_-_Product_Information/human/000232/WC500049008.pdf</t>
  </si>
  <si>
    <t>https://www.ema.europa.eu/en/documents/product-information/refacto-af-epar-product-information_en.pdf</t>
  </si>
  <si>
    <t>Refixia</t>
  </si>
  <si>
    <t>EMEA/H/C/004178</t>
  </si>
  <si>
    <t>http://www.ema.europa.eu/docs/en_GB/document_library/EPAR_-_Product_Information/human/004178/WC500232816.pdf</t>
  </si>
  <si>
    <t>https://www.ema.europa.eu/en/documents/product-information/refixia-epar-product-information_en.pdf</t>
  </si>
  <si>
    <t>Refludan</t>
  </si>
  <si>
    <t>EMEA/H/C/000122</t>
  </si>
  <si>
    <t>http://www.ema.europa.eu/docs/en_GB/document_library/EPAR_-_Product_Information/human/000122/WC500049442.pdf</t>
  </si>
  <si>
    <t>https://www.ema.europa.eu/en/documents/product-information/refludan-epar-product-information_en.pdf</t>
  </si>
  <si>
    <t>Regkirona</t>
  </si>
  <si>
    <t>EMEA/H/C/005854</t>
  </si>
  <si>
    <t>https://www.ema.europa.eu/en/documents/product-information/regkirona-epar-product-information_en.pdf</t>
  </si>
  <si>
    <t>Regranex</t>
  </si>
  <si>
    <t>EMEA/H/C/000212</t>
  </si>
  <si>
    <t>http://www.ema.europa.eu/docs/en_GB/document_library/EPAR_-_Product_Information/human/000212/WC500050144.pdf</t>
  </si>
  <si>
    <t>https://www.ema.europa.eu/en/documents/product-information/regranex-epar-product-information_en.pdf</t>
  </si>
  <si>
    <t>Rekambys</t>
  </si>
  <si>
    <t>EMEA/H/C/005060</t>
  </si>
  <si>
    <t>https://www.ema.europa.eu/en/documents/product-information/rekambys-epar-product-information_en.pdf</t>
  </si>
  <si>
    <t>Rekovelle</t>
  </si>
  <si>
    <t>EMEA/H/C/003994</t>
  </si>
  <si>
    <t>http://www.ema.europa.eu/docs/en_GB/document_library/EPAR_-_Product_Information/human/003994/WC500220235.pdf</t>
  </si>
  <si>
    <t>https://www.ema.europa.eu/en/documents/product-information/rekovelle-epar-product-information_en.pdf</t>
  </si>
  <si>
    <t>Relistor</t>
  </si>
  <si>
    <t>EMEA/H/C/000870</t>
  </si>
  <si>
    <t>http://www.ema.europa.eu/docs/en_GB/document_library/EPAR_-_Product_Information/human/000870/WC500050562.pdf</t>
  </si>
  <si>
    <t>https://www.ema.europa.eu/en/documents/product-information/relistor-epar-product-information_en.pdf</t>
  </si>
  <si>
    <t>Relvar Ellipta</t>
  </si>
  <si>
    <t>EMEA/H/C/002673</t>
  </si>
  <si>
    <t>http://www.ema.europa.eu/docs/en_GB/document_library/EPAR_-_Product_Information/human/002673/WC500157633.pdf</t>
  </si>
  <si>
    <t>https://www.ema.europa.eu/en/documents/product-information/relvar-ellipta-epar-product-information_en.pdf</t>
  </si>
  <si>
    <t>Remicade</t>
  </si>
  <si>
    <t>EMEA/H/C/000240</t>
  </si>
  <si>
    <t>http://www.ema.europa.eu/docs/en_GB/document_library/EPAR_-_Product_Information/human/000240/WC500050888.pdf</t>
  </si>
  <si>
    <t>https://www.ema.europa.eu/en/documents/product-information/remicade-epar-product-information_en.pdf</t>
  </si>
  <si>
    <t>Removab</t>
  </si>
  <si>
    <t>EMEA/H/C/000972</t>
  </si>
  <si>
    <t>http://www.ema.europa.eu/docs/en_GB/document_library/EPAR_-_Product_Information/human/000972/WC500051809.pdf</t>
  </si>
  <si>
    <t>https://www.ema.europa.eu/en/documents/product-information/removab-epar-product-information_en.pdf</t>
  </si>
  <si>
    <t>Remsima</t>
  </si>
  <si>
    <t>EMEA/H/C/002576</t>
  </si>
  <si>
    <t>http://www.ema.europa.eu/docs/en_GB/document_library/EPAR_-_Product_Information/human/002576/WC500150871.pdf</t>
  </si>
  <si>
    <t>https://www.ema.europa.eu/en/documents/product-information/remsima-epar-product-information_en.pdf</t>
  </si>
  <si>
    <t>Renagel</t>
  </si>
  <si>
    <t>EMEA/H/C/000254</t>
  </si>
  <si>
    <t>http://www.ema.europa.eu/docs/en_GB/document_library/EPAR_-_Product_Information/human/000254/WC500052257.pdf</t>
  </si>
  <si>
    <t>https://www.ema.europa.eu/en/documents/product-information/renagel-epar-product-information_en.pdf</t>
  </si>
  <si>
    <t>Renvela</t>
  </si>
  <si>
    <t>EMEA/H/C/000993</t>
  </si>
  <si>
    <t>http://www.ema.europa.eu/docs/en_GB/document_library/EPAR_-_Product_Information/human/000993/WC500052610.pdf</t>
  </si>
  <si>
    <t>https://www.ema.europa.eu/en/documents/product-information/renvela-epar-product-information_en.pdf</t>
  </si>
  <si>
    <t>Repaglinide Accord</t>
  </si>
  <si>
    <t>EMEA/H/C/002318</t>
  </si>
  <si>
    <t>http://www.ema.europa.eu/docs/en_GB/document_library/EPAR_-_Product_Information/human/002318/WC500120938.pdf</t>
  </si>
  <si>
    <t>https://www.ema.europa.eu/en/documents/product-information/repaglinide-accord-epar-product-information_en.pdf</t>
  </si>
  <si>
    <t>Repaglinide Krka</t>
  </si>
  <si>
    <t>EMEA/H/C/001066</t>
  </si>
  <si>
    <t>http://www.ema.europa.eu/docs/en_GB/document_library/EPAR_-_Product_Information/human/001066/WC500053013.pdf</t>
  </si>
  <si>
    <t>https://www.ema.europa.eu/en/documents/product-information/repaglinide-krka-epar-product-information_en.pdf</t>
  </si>
  <si>
    <t>Repaglinide Teva</t>
  </si>
  <si>
    <t>EMEA/H/C/001067</t>
  </si>
  <si>
    <t>http://www.ema.europa.eu/docs/en_GB/document_library/EPAR_-_Product_Information/human/001067/WC500053312.pdf</t>
  </si>
  <si>
    <t>https://www.ema.europa.eu/en/documents/product-information/repaglinide-teva-epar-product-information_en.pdf</t>
  </si>
  <si>
    <t>Repatha</t>
  </si>
  <si>
    <t>EMEA/H/C/003766</t>
  </si>
  <si>
    <t>http://www.ema.europa.eu/docs/en_GB/document_library/EPAR_-_Product_Information/human/003766/WC500191398.pdf</t>
  </si>
  <si>
    <t>https://www.ema.europa.eu/en/documents/product-information/repatha-epar-product-information_en.pdf</t>
  </si>
  <si>
    <t>Replagal</t>
  </si>
  <si>
    <t>EMEA/H/C/000369</t>
  </si>
  <si>
    <t>http://www.ema.europa.eu/docs/en_GB/document_library/EPAR_-_Product_Information/human/000369/WC500053612.pdf</t>
  </si>
  <si>
    <t>https://www.ema.europa.eu/en/documents/product-information/replagal-epar-product-information_en.pdf</t>
  </si>
  <si>
    <t>ReproCyc ParvoFLEX</t>
  </si>
  <si>
    <t>EMEA/V/C/004858</t>
  </si>
  <si>
    <t>https://www.ema.europa.eu/en/documents/product-information/reprocyc-parvoflex-epar-product-information_en.pdf</t>
  </si>
  <si>
    <t>Repso</t>
  </si>
  <si>
    <t>EMEA/H/C/001222</t>
  </si>
  <si>
    <t>http://www.ema.europa.eu/docs/en_GB/document_library/EPAR_-_Product_Information/human/001222/WC500104271.pdf</t>
  </si>
  <si>
    <t>https://www.ema.europa.eu/en/documents/product-information/repso-epar-product-information_en.pdf</t>
  </si>
  <si>
    <t>Resolor</t>
  </si>
  <si>
    <t>EMEA/H/C/001012</t>
  </si>
  <si>
    <t>http://www.ema.europa.eu/docs/en_GB/document_library/EPAR_-_Product_Information/human/001012/WC500053998.pdf</t>
  </si>
  <si>
    <t>https://www.ema.europa.eu/en/documents/product-information/resolor-epar-product-information_en.pdf</t>
  </si>
  <si>
    <t>Respiporc FLU pan H1N1</t>
  </si>
  <si>
    <t>EMEA/V/C/003993</t>
  </si>
  <si>
    <t>http://www.ema.europa.eu/docs/en_GB/document_library/EPAR_-_Product_Information/veterinary/003993/WC500229594.pdf</t>
  </si>
  <si>
    <t>https://www.ema.europa.eu/en/documents/product-information/respiporc-flupan-h1n1-epar-product-information_en.pdf</t>
  </si>
  <si>
    <t>Respiporc Flu3</t>
  </si>
  <si>
    <t>EMEA/V/C/000153</t>
  </si>
  <si>
    <t>http://www.ema.europa.eu/docs/en_GB/document_library/EPAR_-_Product_Information/veterinary/000153/WC500067628.pdf</t>
  </si>
  <si>
    <t>https://www.ema.europa.eu/en/documents/product-information/respiporc-flu3-epar-product-information_en.pdf</t>
  </si>
  <si>
    <t>Respreeza</t>
  </si>
  <si>
    <t>EMEA/H/C/002739</t>
  </si>
  <si>
    <t>http://www.ema.europa.eu/docs/en_GB/document_library/EPAR_-_Product_Information/human/002739/WC500193614.pdf</t>
  </si>
  <si>
    <t>https://www.ema.europa.eu/en/documents/product-information/respreeza-epar-product-information_en.pdf</t>
  </si>
  <si>
    <t>Retacrit</t>
  </si>
  <si>
    <t>EMEA/H/C/000872</t>
  </si>
  <si>
    <t>http://www.ema.europa.eu/docs/en_GB/document_library/EPAR_-_Product_Information/human/000872/WC500054377.pdf</t>
  </si>
  <si>
    <t>https://www.ema.europa.eu/en/documents/product-information/retacrit-epar-product-information_en.pdf</t>
  </si>
  <si>
    <t>Retsevmo</t>
  </si>
  <si>
    <t>EMEA/H/C/005375</t>
  </si>
  <si>
    <t>https://www.ema.europa.eu/en/documents/product-information/retsevmo-epar-product-information_en.pdf</t>
  </si>
  <si>
    <t>Revasc</t>
  </si>
  <si>
    <t>EMEA/H/C/000104</t>
  </si>
  <si>
    <t>http://www.ema.europa.eu/docs/en_GB/document_library/EPAR_-_Product_Information/human/000104/WC500055498.pdf</t>
  </si>
  <si>
    <t>https://www.ema.europa.eu/en/documents/product-information/revasc-epar-product-information_en.pdf</t>
  </si>
  <si>
    <t>Revatio</t>
  </si>
  <si>
    <t>EMEA/H/C/000638</t>
  </si>
  <si>
    <t>http://www.ema.europa.eu/docs/en_GB/document_library/EPAR_-_Product_Information/human/000638/WC500055840.pdf</t>
  </si>
  <si>
    <t>https://www.ema.europa.eu/en/documents/product-information/revatio-epar-product-information_en.pdf</t>
  </si>
  <si>
    <t>Revestive</t>
  </si>
  <si>
    <t>EMEA/H/C/002345</t>
  </si>
  <si>
    <t>http://www.ema.europa.eu/docs/en_GB/document_library/EPAR_-_Product_Information/human/002345/WC500132926.pdf</t>
  </si>
  <si>
    <t>https://www.ema.europa.eu/en/documents/product-information/revestive-epar-product-information_en.pdf</t>
  </si>
  <si>
    <t>Revinty Ellipta</t>
  </si>
  <si>
    <t>EMEA/H/C/002745</t>
  </si>
  <si>
    <t>http://www.ema.europa.eu/docs/en_GB/document_library/EPAR_-_Product_Information/human/002745/WC500168853.pdf</t>
  </si>
  <si>
    <t>https://www.ema.europa.eu/en/documents/product-information/revinty-ellipta-epar-product-information_en.pdf</t>
  </si>
  <si>
    <t>Revita CAM</t>
  </si>
  <si>
    <t>EMEA/V/C/002379</t>
  </si>
  <si>
    <t>http://www.ema.europa.eu/docs/en_GB/document_library/EPAR_-_Product_Information/veterinary/002379/WC500123913.pdf</t>
  </si>
  <si>
    <t>https://www.ema.europa.eu/en/documents/product-information/revitacam-epar-product-information_en.pdf</t>
  </si>
  <si>
    <t>Revlimid</t>
  </si>
  <si>
    <t>EMEA/H/C/000717</t>
  </si>
  <si>
    <t>http://www.ema.europa.eu/docs/en_GB/document_library/EPAR_-_Product_Information/human/000717/WC500056018.pdf</t>
  </si>
  <si>
    <t>https://www.ema.europa.eu/en/documents/product-information/revlimid-epar-product-information_en.pdf</t>
  </si>
  <si>
    <t>Revolade</t>
  </si>
  <si>
    <t>EMEA/H/C/001110</t>
  </si>
  <si>
    <t>http://www.ema.europa.eu/docs/en_GB/document_library/EPAR_-_Product_Information/human/001110/WC500089964.pdf</t>
  </si>
  <si>
    <t>https://www.ema.europa.eu/en/documents/product-information/revolade-epar-product-information_en.pdf</t>
  </si>
  <si>
    <t>Rexxolide</t>
  </si>
  <si>
    <t>EMEA/V/C/005384</t>
  </si>
  <si>
    <t>https://www.ema.europa.eu/en/documents/product-information/rexxolide-epar-product-information_en.pdf</t>
  </si>
  <si>
    <t>Reyataz</t>
  </si>
  <si>
    <t>EMEA/H/C/000494</t>
  </si>
  <si>
    <t>http://www.ema.europa.eu/docs/en_GB/document_library/EPAR_-_Product_Information/human/000494/WC500056380.pdf</t>
  </si>
  <si>
    <t>https://www.ema.europa.eu/en/documents/product-information/reyataz-epar-product-information_en.pdf</t>
  </si>
  <si>
    <t>Rezolsta</t>
  </si>
  <si>
    <t>EMEA/H/C/002819</t>
  </si>
  <si>
    <t>http://www.ema.europa.eu/docs/en_GB/document_library/EPAR_-_Product_Information/human/002819/WC500178953.pdf</t>
  </si>
  <si>
    <t>https://www.ema.europa.eu/en/documents/product-information/rezolsta-epar-product-information_en.pdf</t>
  </si>
  <si>
    <t>Rheumocam</t>
  </si>
  <si>
    <t>EMEA/V/C/000121</t>
  </si>
  <si>
    <t>http://www.ema.europa.eu/docs/en_GB/document_library/EPAR_-_Product_Information/veterinary/000121/WC500068473.pdf</t>
  </si>
  <si>
    <t>https://www.ema.europa.eu/en/documents/product-information/rheumocam-epar-product-information_en.pdf</t>
  </si>
  <si>
    <t>Rhiniseng</t>
  </si>
  <si>
    <t>EMEA/V/C/000160</t>
  </si>
  <si>
    <t>http://www.ema.europa.eu/docs/en_GB/document_library/EPAR_-_Product_Information/veterinary/000160/WC500097253.pdf</t>
  </si>
  <si>
    <t>https://www.ema.europa.eu/en/documents/product-information/rhiniseng-epar-product-information_en.pdf</t>
  </si>
  <si>
    <t>Rhokiinsa</t>
  </si>
  <si>
    <t>EMEA/H/C/004583</t>
  </si>
  <si>
    <t>https://www.ema.europa.eu/en/documents/product-information/rhokiinsa-epar-product-information_en.pdf</t>
  </si>
  <si>
    <t>Riarify (previously CHF5993 Chiesi Farmaceutici S.p.A.)</t>
  </si>
  <si>
    <t>EMEA/H/C/004836</t>
  </si>
  <si>
    <t>http://www.ema.europa.eu/docs/en_GB/document_library/EPAR_-_Product_Information/human/004836/WC500247980.pdf</t>
  </si>
  <si>
    <t>https://www.ema.europa.eu/en/documents/product-information/riarify-previously-chf-5993-chiesi-farmaceutici-spa-epar-product-information_en.pdf</t>
  </si>
  <si>
    <t>Ribavirin Bio Partners</t>
  </si>
  <si>
    <t>EMEA/H/C/001184</t>
  </si>
  <si>
    <t>http://www.ema.europa.eu/docs/en_GB/document_library/EPAR_-_Product_Information/human/001184/WC500089668.pdf</t>
  </si>
  <si>
    <t>https://www.ema.europa.eu/en/documents/product-information/ribavirin-biopartners-epar-product-information_en.pdf</t>
  </si>
  <si>
    <t>Ribavirin Mylan (previously Ribavirin Thre Rivers)</t>
  </si>
  <si>
    <t>EMEA/H/C/001185</t>
  </si>
  <si>
    <t>http://www.ema.europa.eu/docs/en_GB/document_library/EPAR_-_Product_Information/human/001185/WC500094137.pdf</t>
  </si>
  <si>
    <t>https://www.ema.europa.eu/en/documents/product-information/ribavirin-mylan-epar-product-information_en.pdf</t>
  </si>
  <si>
    <t>Ribavirin Teva</t>
  </si>
  <si>
    <t>EMEA/H/C/001018</t>
  </si>
  <si>
    <t>http://www.ema.europa.eu/docs/en_GB/document_library/EPAR_-_Product_Information/human/001018/WC500056547.pdf</t>
  </si>
  <si>
    <t>https://www.ema.europa.eu/en/documents/product-information/ribavirin-teva-epar-product-information_en.pdf</t>
  </si>
  <si>
    <t>Ribavirin TevaPharma B.V.</t>
  </si>
  <si>
    <t>EMEA/H/C/001064</t>
  </si>
  <si>
    <t>http://www.ema.europa.eu/docs/en_GB/document_library/EPAR_-_Product_Information/human/001064/WC500056845.pdf</t>
  </si>
  <si>
    <t>https://www.ema.europa.eu/en/documents/product-information/ribavirin-teva-pharma-bv-epar-product-information_en.pdf</t>
  </si>
  <si>
    <t>Rienso</t>
  </si>
  <si>
    <t>EMEA/H/C/002215</t>
  </si>
  <si>
    <t>http://www.ema.europa.eu/docs/en_GB/document_library/EPAR_-_Product_Information/human/002215/WC500129749.pdf</t>
  </si>
  <si>
    <t>https://www.ema.europa.eu/en/documents/product-information/rienso-epar-product-information_en.pdf</t>
  </si>
  <si>
    <t>Rilonacept Regeneron (previously Arcalyst)</t>
  </si>
  <si>
    <t>EMEA/H/C/001047</t>
  </si>
  <si>
    <t>http://www.ema.europa.eu/docs/en_GB/document_library/EPAR_-_Product_Information/human/001047/WC500026510.pdf</t>
  </si>
  <si>
    <t>https://www.ema.europa.eu/en/documents/product-information/rilonacept-regeneron-epar-product-information_en.pdf</t>
  </si>
  <si>
    <t>Riltrava Aerosphere</t>
  </si>
  <si>
    <t>EMEA/H/C/005311</t>
  </si>
  <si>
    <t>https://www.ema.europa.eu/en/documents/product-information/riltrava-aerosphere-epar-product-information_en.pdf</t>
  </si>
  <si>
    <t>Rilutek</t>
  </si>
  <si>
    <t>EMEA/H/C/000109</t>
  </si>
  <si>
    <t>http://www.ema.europa.eu/docs/en_GB/document_library/EPAR_-_Product_Information/human/000109/WC500056586.pdf</t>
  </si>
  <si>
    <t>https://www.ema.europa.eu/en/documents/product-information/rilutek-epar-product-information_en.pdf</t>
  </si>
  <si>
    <t>Riluzole Zentiva</t>
  </si>
  <si>
    <t>EMEA/H/C/002622</t>
  </si>
  <si>
    <t>http://www.ema.europa.eu/docs/en_GB/document_library/EPAR_-_Product_Information/human/002622/WC500127606.pdf</t>
  </si>
  <si>
    <t>https://www.ema.europa.eu/en/documents/product-information/riluzole-zentiva-epar-product-information_en.pdf</t>
  </si>
  <si>
    <t>Rinvoq</t>
  </si>
  <si>
    <t>EMEA/H/C/004760</t>
  </si>
  <si>
    <t>https://www.ema.europa.eu/en/documents/product-information/rinvoq-epar-product-information_en.pdf</t>
  </si>
  <si>
    <t>Riprazo</t>
  </si>
  <si>
    <t>EMEA/H/C/000853</t>
  </si>
  <si>
    <t>http://www.ema.europa.eu/docs/en_GB/document_library/EPAR_-_Product_Information/human/000853/WC500056017.pdf</t>
  </si>
  <si>
    <t>https://www.ema.europa.eu/en/documents/product-information/riprazo-epar-product-information_en.pdf</t>
  </si>
  <si>
    <t>Riprazo HCT</t>
  </si>
  <si>
    <t>EMEA/H/C/002420</t>
  </si>
  <si>
    <t>http://www.ema.europa.eu/docs/en_GB/document_library/EPAR_-_Product_Information/human/002420/WC500115283.pdf</t>
  </si>
  <si>
    <t>https://www.ema.europa.eu/en/documents/product-information/riprazo-hct-epar-product-information_en.pdf</t>
  </si>
  <si>
    <t>Ristaben</t>
  </si>
  <si>
    <t>EMEA/H/C/001234</t>
  </si>
  <si>
    <t>http://www.ema.europa.eu/docs/en_GB/document_library/EPAR_-_Product_Information/human/001234/WC500079836.pdf</t>
  </si>
  <si>
    <t>https://www.ema.europa.eu/en/documents/product-information/ristaben-epar-product-information_en.pdf</t>
  </si>
  <si>
    <t>Ristempa</t>
  </si>
  <si>
    <t>EMEA/H/C/003910</t>
  </si>
  <si>
    <t>http://www.ema.europa.eu/docs/en_GB/document_library/EPAR_-_Product_Information/human/003910/WC500185705.pdf</t>
  </si>
  <si>
    <t>https://www.ema.europa.eu/en/documents/product-information/ristempa-epar-product-information_en.pdf</t>
  </si>
  <si>
    <t>Ristfor</t>
  </si>
  <si>
    <t>EMEA/H/C/001235</t>
  </si>
  <si>
    <t>http://www.ema.europa.eu/docs/en_GB/document_library/EPAR_-_Product_Information/human/001235/WC500080003.pdf</t>
  </si>
  <si>
    <t>https://www.ema.europa.eu/en/documents/product-information/ristfor-epar-product-information_en.pdf</t>
  </si>
  <si>
    <t>Ritemvia</t>
  </si>
  <si>
    <t>EMEA/H/C/004725</t>
  </si>
  <si>
    <t>http://www.ema.europa.eu/docs/en_GB/document_library/EPAR_-_Product_Information/human/004725/WC500233386.pdf</t>
  </si>
  <si>
    <t>https://www.ema.europa.eu/en/documents/product-information/ritemvia-epar-product-information_en.pdf</t>
  </si>
  <si>
    <t>Ritonavir Mylan</t>
  </si>
  <si>
    <t>EMEA/H/C/004549</t>
  </si>
  <si>
    <t>http://www.ema.europa.eu/docs/en_GB/document_library/EPAR_-_Product_Information/human/004549/WC500238689.pdf</t>
  </si>
  <si>
    <t>https://www.ema.europa.eu/en/documents/product-information/ritonavir-mylan-epar-product-information_en.pdf</t>
  </si>
  <si>
    <t>Rituzena (previously Tuxella)</t>
  </si>
  <si>
    <t>EMEA/H/C/004724</t>
  </si>
  <si>
    <t>http://www.ema.europa.eu/docs/en_GB/document_library/EPAR_-_Product_Information/human/004724/WC500233490.pdf</t>
  </si>
  <si>
    <t>https://www.ema.europa.eu/en/documents/product-information/rituzena-epar-product-information_en.pdf</t>
  </si>
  <si>
    <t>Rivaroxaban Accord</t>
  </si>
  <si>
    <t>EMEA/H/C/005279</t>
  </si>
  <si>
    <t>https://www.ema.europa.eu/en/documents/product-information/rivaroxaban-accord-epar-product-information_en.pdf</t>
  </si>
  <si>
    <t>Rivaroxaban Mylan</t>
  </si>
  <si>
    <t>EMEA/H/C/005600</t>
  </si>
  <si>
    <t>https://www.ema.europa.eu/en/documents/product-information/rivaroxaban-mylan-epar-product-information_en.pdf</t>
  </si>
  <si>
    <t>Rivastigmine 1A Pharma</t>
  </si>
  <si>
    <t>EMEA/H/C/001181</t>
  </si>
  <si>
    <t>http://www.ema.europa.eu/docs/en_GB/document_library/EPAR_-_Product_Information/human/001181/WC500045156.pdf</t>
  </si>
  <si>
    <t>https://www.ema.europa.eu/en/documents/product-information/rivastigmine-1a-pharma-epar-product-information_en.pdf</t>
  </si>
  <si>
    <t>Rivastigmine 3M Health Care Ltd</t>
  </si>
  <si>
    <t>EMEA/H/C/003824</t>
  </si>
  <si>
    <t>http://www.ema.europa.eu/docs/en_GB/document_library/EPAR_-_Product_Information/human/003824/WC500165290.pdf</t>
  </si>
  <si>
    <t>https://www.ema.europa.eu/en/documents/product-information/rivastigmine-3m-health-care-ltd-epar-product-information_en.pdf</t>
  </si>
  <si>
    <t>Rivastigmine Actavis</t>
  </si>
  <si>
    <t>EMEA/H/C/002036</t>
  </si>
  <si>
    <t>http://www.ema.europa.eu/docs/en_GB/document_library/EPAR_-_Product_Information/human/002036/WC500108581.pdf</t>
  </si>
  <si>
    <t>https://www.ema.europa.eu/en/documents/product-information/rivastigmine-actavis-epar-product-information_en.pdf</t>
  </si>
  <si>
    <t>Rivastigmine Hexal</t>
  </si>
  <si>
    <t>EMEA/H/C/001182</t>
  </si>
  <si>
    <t>http://www.ema.europa.eu/docs/en_GB/document_library/EPAR_-_Product_Information/human/001182/WC500045272.pdf</t>
  </si>
  <si>
    <t>https://www.ema.europa.eu/en/documents/product-information/rivastigmine-hexal-epar-product-information_en.pdf</t>
  </si>
  <si>
    <t>Rivastigmine Sandoz</t>
  </si>
  <si>
    <t>EMEA/H/C/001183</t>
  </si>
  <si>
    <t>http://www.ema.europa.eu/docs/en_GB/document_library/EPAR_-_Product_Information/human/001183/WC500045381.pdf</t>
  </si>
  <si>
    <t>https://www.ema.europa.eu/en/documents/product-information/rivastigmine-sandoz-epar-product-information_en.pdf</t>
  </si>
  <si>
    <t>Rivastigmine Teva</t>
  </si>
  <si>
    <t>EMEA/H/C/001044</t>
  </si>
  <si>
    <t>http://www.ema.europa.eu/docs/en_GB/document_library/EPAR_-_Product_Information/human/001044/WC500055309.pdf</t>
  </si>
  <si>
    <t>https://www.ema.europa.eu/en/documents/product-information/rivastigmine-teva-epar-product-information_en.pdf</t>
  </si>
  <si>
    <t>Rixathon</t>
  </si>
  <si>
    <t>EMEA/H/C/003903</t>
  </si>
  <si>
    <t>http://www.ema.europa.eu/docs/en_GB/document_library/EPAR_-_Product_Information/human/003903/WC500232460.pdf</t>
  </si>
  <si>
    <t>https://www.ema.europa.eu/en/documents/product-information/rixathon-epar-product-information_en.pdf</t>
  </si>
  <si>
    <t>Riximyo</t>
  </si>
  <si>
    <t>EMEA/H/C/004729</t>
  </si>
  <si>
    <t>http://www.ema.europa.eu/docs/en_GB/document_library/EPAR_-_Product_Information/human/004729/WC500232537.pdf</t>
  </si>
  <si>
    <t>https://www.ema.europa.eu/en/documents/product-information/riximyo-epar-product-information_en.pdf</t>
  </si>
  <si>
    <t>Rixubis</t>
  </si>
  <si>
    <t>EMEA/H/C/003771</t>
  </si>
  <si>
    <t>http://www.ema.europa.eu/docs/en_GB/document_library/EPAR_-_Product_Information/human/003771/WC500182066.pdf</t>
  </si>
  <si>
    <t>https://www.ema.europa.eu/en/documents/product-information/rixubis-epar-product-information_en.pdf</t>
  </si>
  <si>
    <t>Rizmoic</t>
  </si>
  <si>
    <t>EMEA/H/C/004256</t>
  </si>
  <si>
    <t>RoActemra</t>
  </si>
  <si>
    <t>EMEA/H/C/000955</t>
  </si>
  <si>
    <t>http://www.ema.europa.eu/docs/en_GB/document_library/EPAR_-_Product_Information/human/000955/WC500054890.pdf</t>
  </si>
  <si>
    <t>https://www.ema.europa.eu/en/documents/product-information/roactemra-epar-product-information_en.pdf</t>
  </si>
  <si>
    <t>Roclanda</t>
  </si>
  <si>
    <t>EMEA/H/C/005107</t>
  </si>
  <si>
    <t>https://www.ema.europa.eu/en/documents/product-information/roclanda-epar-product-information_en.pdf</t>
  </si>
  <si>
    <t>Roctavian</t>
  </si>
  <si>
    <t>EMEA/H/C/005830</t>
  </si>
  <si>
    <t>https://www.ema.europa.eu/en/documents/product-information/roctavian-epar-product-information_en.pdf</t>
  </si>
  <si>
    <t>Rolufta Ellipta (previously Rolufta)</t>
  </si>
  <si>
    <t>EMEA/H/C/004654</t>
  </si>
  <si>
    <t>http://www.ema.europa.eu/docs/en_GB/document_library/EPAR_-_Product_Information/human/004654/WC500224307.pdf</t>
  </si>
  <si>
    <t>https://www.ema.europa.eu/en/documents/product-information/rolufta-ellipta-previously-rolufta-epar-product-information_en.pdf</t>
  </si>
  <si>
    <t>Ronapreve</t>
  </si>
  <si>
    <t>EMEA/H/C/005814</t>
  </si>
  <si>
    <t>https://www.ema.europa.eu/en/documents/product-information/ronapreve-epar-product-information_en.pdf</t>
  </si>
  <si>
    <t>Rotarix</t>
  </si>
  <si>
    <t>EMEA/H/C/000639</t>
  </si>
  <si>
    <t>http://www.ema.europa.eu/docs/en_GB/document_library/EPAR_-_Product_Information/human/000639/WC500054789.pdf</t>
  </si>
  <si>
    <t>https://www.ema.europa.eu/en/documents/product-information/rotarix-epar-product-information_en.pdf</t>
  </si>
  <si>
    <t>RotaTeq</t>
  </si>
  <si>
    <t>EMEA/H/C/000669</t>
  </si>
  <si>
    <t>http://www.ema.europa.eu/docs/en_GB/document_library/EPAR_-_Product_Information/human/000669/WC500054185.pdf</t>
  </si>
  <si>
    <t>https://www.ema.europa.eu/en/documents/product-information/rotateq-epar-product-information_en.pdf</t>
  </si>
  <si>
    <t>Roteas</t>
  </si>
  <si>
    <t>EMEA/H/C/004339</t>
  </si>
  <si>
    <t>http://www.ema.europa.eu/docs/en_GB/document_library/EPAR_-_Product_Information/human/004339/WC500226655.pdf</t>
  </si>
  <si>
    <t>https://www.ema.europa.eu/en/documents/product-information/roteas-epar-product-information_en.pdf</t>
  </si>
  <si>
    <t>Rozlytrek</t>
  </si>
  <si>
    <t>EMEA/H/C/004936</t>
  </si>
  <si>
    <t>https://www.ema.europa.eu/en/documents/product-information/rozlytrek-epar-product-information_en.pdf</t>
  </si>
  <si>
    <t>Rubraca</t>
  </si>
  <si>
    <t>EMEA/H/C/004272</t>
  </si>
  <si>
    <t>http://www.ema.europa.eu/docs/en_GB/document_library/EPAR_-_Product_Information/human/004272/WC500249806.pdf</t>
  </si>
  <si>
    <t>https://www.ema.europa.eu/en/documents/product-information/rubraca-epar-product-information_en.pdf</t>
  </si>
  <si>
    <t>Ruconest</t>
  </si>
  <si>
    <t>EMEA/H/C/001223</t>
  </si>
  <si>
    <t>http://www.ema.europa.eu/docs/en_GB/document_library/EPAR_-_Product_Information/human/001223/WC500098542.pdf</t>
  </si>
  <si>
    <t>https://www.ema.europa.eu/en/documents/product-information/ruconest-epar-product-information_en.pdf</t>
  </si>
  <si>
    <t>Rukobia</t>
  </si>
  <si>
    <t>EMEA/H/C/005011</t>
  </si>
  <si>
    <t>https://www.ema.europa.eu/en/documents/product-information/rukobia-epar-product-information_en.pdf</t>
  </si>
  <si>
    <t>Ruxience</t>
  </si>
  <si>
    <t>EMEA/H/C/004696</t>
  </si>
  <si>
    <t>https://www.ema.europa.eu/en/documents/product-information/ruxience-epar-product-information_en.pdf</t>
  </si>
  <si>
    <t>Rxulti</t>
  </si>
  <si>
    <t>EMEA/H/C/003841</t>
  </si>
  <si>
    <t>https://www.ema.europa.eu/en/documents/product-information/rxulti-epar-product-information_en.pdf</t>
  </si>
  <si>
    <t>Rybelsus</t>
  </si>
  <si>
    <t>EMEA/H/C/004953</t>
  </si>
  <si>
    <t>https://www.ema.europa.eu/en/documents/product-information/rybelsus-epar-product-information_en.pdf</t>
  </si>
  <si>
    <t>Rybrevant</t>
  </si>
  <si>
    <t>EMEA/H/C/005454</t>
  </si>
  <si>
    <t>https://www.ema.europa.eu/en/documents/product-information/rybrevant-epar-product-information_en.pdf</t>
  </si>
  <si>
    <t>Rydapt</t>
  </si>
  <si>
    <t>EMEA/H/C/004095</t>
  </si>
  <si>
    <t>http://www.ema.europa.eu/docs/en_GB/document_library/EPAR_-_Product_Information/human/004095/WC500237581.pdf</t>
  </si>
  <si>
    <t>https://www.ema.europa.eu/en/documents/product-information/rydapt-epar-product-information_en.pdf</t>
  </si>
  <si>
    <t>Ryeqo</t>
  </si>
  <si>
    <t>EMEA/H/C/005267</t>
  </si>
  <si>
    <t>https://www.ema.europa.eu/en/documents/product-information/ryeqo-epar-product-information_en.pdf</t>
  </si>
  <si>
    <t>Ryzodeg</t>
  </si>
  <si>
    <t>EMEA/H/C/002499</t>
  </si>
  <si>
    <t>http://www.ema.europa.eu/docs/en_GB/document_library/EPAR_-_Product_Information/human/002499/WC500139011.pdf</t>
  </si>
  <si>
    <t>https://www.ema.europa.eu/en/documents/product-information/ryzodeg-epar-product-information_en.pdf</t>
  </si>
  <si>
    <t>Sabervel</t>
  </si>
  <si>
    <t>EMEA/H/C/002510</t>
  </si>
  <si>
    <t>http://www.ema.europa.eu/docs/en_GB/document_library/EPAR_-_Product_Information/human/002510/WC500125729.pdf</t>
  </si>
  <si>
    <t>https://www.ema.europa.eu/en/documents/product-information/sabervel-epar-product-information_en.pdf</t>
  </si>
  <si>
    <t>Samsca</t>
  </si>
  <si>
    <t>EMEA/H/C/000980</t>
  </si>
  <si>
    <t>http://www.ema.europa.eu/docs/en_GB/document_library/EPAR_-_Product_Information/human/000980/WC500048716.pdf</t>
  </si>
  <si>
    <t>https://www.ema.europa.eu/en/documents/product-information/samsca-epar-product-information_en.pdf</t>
  </si>
  <si>
    <t>Sancuso</t>
  </si>
  <si>
    <t>EMEA/H/C/002296</t>
  </si>
  <si>
    <t>http://www.ema.europa.eu/docs/en_GB/document_library/EPAR_-_Product_Information/human/002296/WC500127128.pdf</t>
  </si>
  <si>
    <t>https://www.ema.europa.eu/en/documents/product-information/sancuso-epar-product-information_en.pdf</t>
  </si>
  <si>
    <t>Saphnelo</t>
  </si>
  <si>
    <t>EMEA/H/C/004975</t>
  </si>
  <si>
    <t>https://www.ema.europa.eu/en/documents/product-information/saphnelo-epar-product-information_en.pdf</t>
  </si>
  <si>
    <t xml:space="preserve">Sapropterin Dipharma </t>
  </si>
  <si>
    <t>https://www.ema.europa.eu/en/documents/product-information/sapropterin-dipharma-epar-product-information_en.pdf</t>
  </si>
  <si>
    <t>Sarclisa</t>
  </si>
  <si>
    <t>EMEA/H/C/004977</t>
  </si>
  <si>
    <t>https://www.ema.europa.eu/en/documents/product-information/sarclisa-epar-product-information_en.pdf</t>
  </si>
  <si>
    <t>Savene</t>
  </si>
  <si>
    <t>EMEA/H/C/000682</t>
  </si>
  <si>
    <t>http://www.ema.europa.eu/docs/en_GB/document_library/EPAR_-_Product_Information/human/000682/WC500049102.pdf</t>
  </si>
  <si>
    <t>https://www.ema.europa.eu/en/documents/product-information/savene-epar-product-information_en.pdf</t>
  </si>
  <si>
    <t>Saxenda</t>
  </si>
  <si>
    <t>EMEA/H/C/003780</t>
  </si>
  <si>
    <t>http://www.ema.europa.eu/docs/en_GB/document_library/EPAR_-_Product_Information/human/003780/WC500185786.pdf</t>
  </si>
  <si>
    <t>https://www.ema.europa.eu/en/documents/product-information/saxenda-epar-product-information_en.pdf</t>
  </si>
  <si>
    <t>Scemblix</t>
  </si>
  <si>
    <t>EMEA/H/C/005605</t>
  </si>
  <si>
    <t>https://www.ema.europa.eu/en/documents/product-information/scemblix-epar-product-information_en.pdf</t>
  </si>
  <si>
    <t>Scenesse</t>
  </si>
  <si>
    <t>EMEA/H/C/002548</t>
  </si>
  <si>
    <t>http://www.ema.europa.eu/docs/en_GB/document_library/EPAR_-_Product_Information/human/002548/WC500182307.pdf</t>
  </si>
  <si>
    <t>https://www.ema.europa.eu/en/documents/product-information/scenesse-epar-product-information_en.pdf</t>
  </si>
  <si>
    <t>Scintimun</t>
  </si>
  <si>
    <t>EMEA/H/C/001045</t>
  </si>
  <si>
    <t>http://www.ema.europa.eu/docs/en_GB/document_library/EPAR_-_Product_Information/human/001045/WC500075575.pdf</t>
  </si>
  <si>
    <t>https://www.ema.europa.eu/en/documents/product-information/scintimun-epar-product-information_en.pdf</t>
  </si>
  <si>
    <t>Sebivo</t>
  </si>
  <si>
    <t>EMEA/H/C/000713</t>
  </si>
  <si>
    <t>http://www.ema.europa.eu/docs/en_GB/document_library/EPAR_-_Product_Information/human/000713/WC500049337.pdf</t>
  </si>
  <si>
    <t>https://www.ema.europa.eu/en/documents/product-information/sebivo-epar-product-information_en.pdf</t>
  </si>
  <si>
    <t>Sedadex</t>
  </si>
  <si>
    <t>EMEA/V/C/004202</t>
  </si>
  <si>
    <t>http://www.ema.europa.eu/docs/en_GB/document_library/EPAR_-_Product_Information/veterinary/004202/WC500212735.pdf</t>
  </si>
  <si>
    <t>https://www.ema.europa.eu/en/documents/product-information/sedadex-epar-product-information_en.pdf</t>
  </si>
  <si>
    <t>Seebri Breezhaler</t>
  </si>
  <si>
    <t>EMEA/H/C/002430</t>
  </si>
  <si>
    <t>http://www.ema.europa.eu/docs/en_GB/document_library/EPAR_-_Product_Information/human/002430/WC500133769.pdf</t>
  </si>
  <si>
    <t>https://www.ema.europa.eu/en/documents/product-information/seebri-breezhaler-epar-product-information_en.pdf</t>
  </si>
  <si>
    <t>Seffalair Spiromax</t>
  </si>
  <si>
    <t>EMEA/H/C/004881</t>
  </si>
  <si>
    <t>https://www.ema.europa.eu/en/documents/product-information/seffalair-spiromax-epar-product-information_en.pdf</t>
  </si>
  <si>
    <t>Segluromet</t>
  </si>
  <si>
    <t>EMEA/H/C/004314</t>
  </si>
  <si>
    <t>http://www.ema.europa.eu/docs/en_GB/document_library/EPAR_-_Product_Information/human/004314/WC500246770.pdf</t>
  </si>
  <si>
    <t>https://www.ema.europa.eu/en/documents/product-information/segluromet-epar-product-information_en.pdf</t>
  </si>
  <si>
    <t>Selincro</t>
  </si>
  <si>
    <t>EMEA/H/C/002583</t>
  </si>
  <si>
    <t>http://www.ema.europa.eu/docs/en_GB/document_library/EPAR_-_Product_Information/human/002583/WC500140255.pdf</t>
  </si>
  <si>
    <t>https://www.ema.europa.eu/en/documents/product-information/selincro-epar-product-information_en.pdf</t>
  </si>
  <si>
    <t>Semglee</t>
  </si>
  <si>
    <t>EMEA/H/C/004280</t>
  </si>
  <si>
    <t>http://www.ema.europa.eu/docs/en_GB/document_library/EPAR_-_Product_Information/human/004280/WC500249276.pdf</t>
  </si>
  <si>
    <t>https://www.ema.europa.eu/en/documents/product-information/semglee-epar-product-information_en.pdf</t>
  </si>
  <si>
    <t>Semintra</t>
  </si>
  <si>
    <t>EMEA/V/C/002436</t>
  </si>
  <si>
    <t>http://www.ema.europa.eu/docs/en_GB/document_library/EPAR_-_Product_Information/veterinary/002436/WC500139278.pdf</t>
  </si>
  <si>
    <t>https://www.ema.europa.eu/en/documents/product-information/semintra-epar-product-information_en.pdf</t>
  </si>
  <si>
    <t>Senshio</t>
  </si>
  <si>
    <t>EMEA/H/C/002780</t>
  </si>
  <si>
    <t>http://www.ema.europa.eu/docs/en_GB/document_library/EPAR_-_Product_Information/human/002780/WC500182775.pdf</t>
  </si>
  <si>
    <t>https://www.ema.europa.eu/en/documents/product-information/senshio-epar-product-information_en.pdf</t>
  </si>
  <si>
    <t>Senstend</t>
  </si>
  <si>
    <t>EMEA/H/C/005298</t>
  </si>
  <si>
    <t>https://www.ema.europa.eu/en/documents/product-information/senstend-epar-product-information_en.pdf</t>
  </si>
  <si>
    <t>Sepioglin</t>
  </si>
  <si>
    <t>EMEA/H/C/002021</t>
  </si>
  <si>
    <t>http://www.ema.europa.eu/docs/en_GB/document_library/EPAR_-_Product_Information/human/002021/WC500125800.pdf</t>
  </si>
  <si>
    <t>https://www.ema.europa.eu/en/documents/product-information/sepioglin-epar-product-information_en.pdf</t>
  </si>
  <si>
    <t>Sevelamer carbonate Zentiva</t>
  </si>
  <si>
    <t>EMEA/H/C/003971</t>
  </si>
  <si>
    <t>http://www.ema.europa.eu/docs/en_GB/document_library/EPAR_-_Product_Information/human/003971/WC500184284.pdf</t>
  </si>
  <si>
    <t>https://www.ema.europa.eu/en/documents/product-information/sevelamer-carbonate-zentiva-epar-product-information_en.pdf</t>
  </si>
  <si>
    <t>SevoFlo</t>
  </si>
  <si>
    <t>EMEA/V/C/000072</t>
  </si>
  <si>
    <t>http://www.ema.europa.eu/docs/en_GB/document_library/EPAR_-_Product_Information/veterinary/000072/WC500068259.pdf</t>
  </si>
  <si>
    <t>https://www.ema.europa.eu/en/documents/product-information/sevoflo-epar-product-information_en.pdf</t>
  </si>
  <si>
    <t>Sevohale (previously Sevocalm)</t>
  </si>
  <si>
    <t>EMEA/V/C/004199</t>
  </si>
  <si>
    <t>http://www.ema.europa.eu/docs/en_GB/document_library/EPAR_-_Product_Information/veterinary/004199/WC500209814.pdf</t>
  </si>
  <si>
    <t>https://www.ema.europa.eu/en/documents/product-information/sevohale-epar-product-information_en.pdf</t>
  </si>
  <si>
    <t>Shingrix</t>
  </si>
  <si>
    <t>EMEA/H/C/004336</t>
  </si>
  <si>
    <t>http://www.ema.europa.eu/docs/en_GB/document_library/EPAR_-_Product_Information/human/004336/WC500246550.pdf</t>
  </si>
  <si>
    <t>https://www.ema.europa.eu/en/documents/product-information/shingrix-epar-product-information_en.pdf</t>
  </si>
  <si>
    <t>Sialanar</t>
  </si>
  <si>
    <t>EMEA/H/C/003883</t>
  </si>
  <si>
    <t>http://www.ema.europa.eu/docs/en_GB/document_library/EPAR_-_Product_Information/human/003883/WC500213309.pdf</t>
  </si>
  <si>
    <t>https://www.ema.europa.eu/en/documents/product-information/sialanar-epar-product-information_en.pdf</t>
  </si>
  <si>
    <t>Sibnayal</t>
  </si>
  <si>
    <t>EMEA/H/C/005407</t>
  </si>
  <si>
    <t>https://www.ema.europa.eu/en/documents/product-information/sibnayal-epar-product-information_en.pdf</t>
  </si>
  <si>
    <t>Sifrol</t>
  </si>
  <si>
    <t>EMEA/H/C/000133</t>
  </si>
  <si>
    <t>http://www.ema.europa.eu/docs/en_GB/document_library/EPAR_-_Product_Information/human/000133/WC500049954.pdf</t>
  </si>
  <si>
    <t>https://www.ema.europa.eu/en/documents/product-information/sifrol-epar-product-information_en.pdf</t>
  </si>
  <si>
    <t>Signifor</t>
  </si>
  <si>
    <t>EMEA/H/C/002052</t>
  </si>
  <si>
    <t>http://www.ema.europa.eu/docs/en_GB/document_library/EPAR_-_Product_Information/human/002052/WC500128056.pdf</t>
  </si>
  <si>
    <t>https://www.ema.europa.eu/en/documents/product-information/signifor-epar-product-information_en.pdf</t>
  </si>
  <si>
    <t>Siklos</t>
  </si>
  <si>
    <t>EMEA/H/C/000689</t>
  </si>
  <si>
    <t>http://www.ema.europa.eu/docs/en_GB/document_library/EPAR_-_Product_Information/human/000689/WC500050503.pdf</t>
  </si>
  <si>
    <t>https://www.ema.europa.eu/en/documents/product-information/siklos-epar-product-information_en.pdf</t>
  </si>
  <si>
    <t>Silapo</t>
  </si>
  <si>
    <t>EMEA/H/C/000760</t>
  </si>
  <si>
    <t>http://www.ema.europa.eu/docs/en_GB/document_library/EPAR_-_Product_Information/human/000760/WC500050917.pdf</t>
  </si>
  <si>
    <t>https://www.ema.europa.eu/en/documents/product-information/silapo-epar-product-information_en.pdf</t>
  </si>
  <si>
    <t>Sildenafil Actavis</t>
  </si>
  <si>
    <t>EMEA/H/C/001090</t>
  </si>
  <si>
    <t>http://www.ema.europa.eu/docs/en_GB/document_library/EPAR_-_Product_Information/human/001090/WC500045449.pdf</t>
  </si>
  <si>
    <t>https://www.ema.europa.eu/en/documents/product-information/sildenafil-actavis-epar-product-information_en.pdf</t>
  </si>
  <si>
    <t>Sildenafil ratiopharm</t>
  </si>
  <si>
    <t>EMEA/H/C/001080</t>
  </si>
  <si>
    <t>http://www.ema.europa.eu/docs/en_GB/document_library/EPAR_-_Product_Information/human/001080/WC500068022.pdf</t>
  </si>
  <si>
    <t>https://www.ema.europa.eu/en/documents/product-information/sildenafil-ratiopharm-epar-product-information_en.pdf</t>
  </si>
  <si>
    <t>Sildenafil Teva</t>
  </si>
  <si>
    <t>EMEA/H/C/001073</t>
  </si>
  <si>
    <t>http://www.ema.europa.eu/docs/en_GB/document_library/EPAR_-_Product_Information/human/001073/WC500042505.pdf</t>
  </si>
  <si>
    <t>https://www.ema.europa.eu/en/documents/product-information/sildenafil-teva-epar-product-information_en.pdf</t>
  </si>
  <si>
    <t>Sileo</t>
  </si>
  <si>
    <t>EMEA/V/C/003764</t>
  </si>
  <si>
    <t>http://www.ema.europa.eu/docs/en_GB/document_library/EPAR_-_Product_Information/veterinary/003764/WC500189289.pdf</t>
  </si>
  <si>
    <t>https://www.ema.europa.eu/en/documents/product-information/sileo-epar-product-information_en.pdf</t>
  </si>
  <si>
    <t>Silgard</t>
  </si>
  <si>
    <t>EMEA/H/C/000732</t>
  </si>
  <si>
    <t>http://www.ema.europa.eu/docs/en_GB/document_library/EPAR_-_Product_Information/human/000732/WC500051549.pdf</t>
  </si>
  <si>
    <t>https://www.ema.europa.eu/en/documents/product-information/silgard-epar-product-information_en.pdf</t>
  </si>
  <si>
    <t>Silodosin Recordati</t>
  </si>
  <si>
    <t>EMEA/H/C/004964</t>
  </si>
  <si>
    <t>Silodyx</t>
  </si>
  <si>
    <t>EMEA/H/C/001209</t>
  </si>
  <si>
    <t>http://www.ema.europa.eu/docs/en_GB/document_library/EPAR_-_Product_Information/human/001209/WC500074185.pdf</t>
  </si>
  <si>
    <t>https://www.ema.europa.eu/en/documents/product-information/silodyx-epar-product-information_en.pdf</t>
  </si>
  <si>
    <t>Simbrinza</t>
  </si>
  <si>
    <t>EMEA/H/C/003698</t>
  </si>
  <si>
    <t>http://www.ema.europa.eu/docs/en_GB/document_library/EPAR_-_Product_Information/human/003698/WC500170361.pdf</t>
  </si>
  <si>
    <t>https://www.ema.europa.eu/en/documents/product-information/simbrinza-epar-product-information_en.pdf</t>
  </si>
  <si>
    <t>Simparica</t>
  </si>
  <si>
    <t>EMEA/V/C/003991</t>
  </si>
  <si>
    <t>http://www.ema.europa.eu/docs/en_GB/document_library/EPAR_-_Product_Information/veterinary/003991/WC500199082.pdf</t>
  </si>
  <si>
    <t>https://www.ema.europa.eu/en/documents/product-information/simparica-epar-product-information_en.pdf</t>
  </si>
  <si>
    <t>Simparica Trio</t>
  </si>
  <si>
    <t>EMEA/V/C/004846</t>
  </si>
  <si>
    <t>https://www.ema.europa.eu/en/documents/product-information/simparica-trio-epar-product-information_en.pdf</t>
  </si>
  <si>
    <t>Simponi</t>
  </si>
  <si>
    <t>EMEA/H/C/000992</t>
  </si>
  <si>
    <t>http://www.ema.europa.eu/docs/en_GB/document_library/EPAR_-_Product_Information/human/000992/WC500052368.pdf</t>
  </si>
  <si>
    <t>https://www.ema.europa.eu/en/documents/product-information/simponi-epar-product-information_en.pdf</t>
  </si>
  <si>
    <t>Simulect</t>
  </si>
  <si>
    <t>EMEA/H/C/000207</t>
  </si>
  <si>
    <t>http://www.ema.europa.eu/docs/en_GB/document_library/EPAR_-_Product_Information/human/000207/WC500053543.pdf</t>
  </si>
  <si>
    <t>https://www.ema.europa.eu/en/documents/product-information/simulect-epar-product-information_en.pdf</t>
  </si>
  <si>
    <t>Sirturo</t>
  </si>
  <si>
    <t>EMEA/H/C/002614</t>
  </si>
  <si>
    <t>http://www.ema.europa.eu/docs/en_GB/document_library/EPAR_-_Product_Information/human/002614/WC500163209.pdf</t>
  </si>
  <si>
    <t>https://www.ema.europa.eu/en/documents/product-information/sirturo-epar-product-information_en.pdf</t>
  </si>
  <si>
    <t>Sitagliptin / Metformin hydrochloride Accord</t>
  </si>
  <si>
    <t>EMEA/H/C/005850</t>
  </si>
  <si>
    <t>https://www.ema.europa.eu/en/documents/product-information/sitagliptin/metformin-hydrochloride-accord-epar-product-information_en.pdf</t>
  </si>
  <si>
    <t>Sitagliptin Accord</t>
  </si>
  <si>
    <t>EMEA/H/C/005598</t>
  </si>
  <si>
    <t>https://www.ema.europa.eu/en/documents/product-information/sitagliptin-accord-epar-product-information_en.pdf</t>
  </si>
  <si>
    <t xml:space="preserve">Sitagliptin Metformin hydrochloride Mylan </t>
  </si>
  <si>
    <t>EMEA/H/C/005678</t>
  </si>
  <si>
    <t>https://www.ema.europa.eu/en/documents/product-information/sitagliptin/metformin-hydrochloride-mylan-epar-product-information_en.pdf</t>
  </si>
  <si>
    <t>Sitagliptin SUN</t>
  </si>
  <si>
    <t>EMEA/H/C/005741</t>
  </si>
  <si>
    <t>https://www.ema.europa.eu/en/documents/product-information/sitagliptin-sun-epar-product-information_en.pdf</t>
  </si>
  <si>
    <t>Sivextro</t>
  </si>
  <si>
    <t>EMEA/H/C/002846</t>
  </si>
  <si>
    <t>http://www.ema.europa.eu/docs/en_GB/document_library/EPAR_-_Product_Information/human/002846/WC500184802.pdf</t>
  </si>
  <si>
    <t>https://www.ema.europa.eu/en/documents/product-information/sivextro-epar-product-information_en.pdf</t>
  </si>
  <si>
    <t>Sixmo</t>
  </si>
  <si>
    <t>EMEA/H/C/004743</t>
  </si>
  <si>
    <t>https://www.ema.europa.eu/en/documents/product-information/sixmo-epar-product-information_en.pdf</t>
  </si>
  <si>
    <t>Skilarence</t>
  </si>
  <si>
    <t>EMEA/H/C/002157</t>
  </si>
  <si>
    <t>http://www.ema.europa.eu/docs/en_GB/document_library/EPAR_-_Product_Information/human/002157/WC500231107.pdf</t>
  </si>
  <si>
    <t>https://www.ema.europa.eu/en/documents/product-information/skilarence-epar-product-information_en.pdf</t>
  </si>
  <si>
    <t>Skyrizi</t>
  </si>
  <si>
    <t>EMEA/H/C/004759</t>
  </si>
  <si>
    <t>https://www.ema.europa.eu/en/documents/product-information/skyrizi-epar-product-information_en.pdf</t>
  </si>
  <si>
    <t>Skysona</t>
  </si>
  <si>
    <t>EMEA/H/C/003690</t>
  </si>
  <si>
    <t>https://www.ema.europa.eu/en/documents/product-information/skysona-epar-product-information_en.pdf</t>
  </si>
  <si>
    <t>Slentrol</t>
  </si>
  <si>
    <t>EMEA/V/C/000116</t>
  </si>
  <si>
    <t>http://www.ema.europa.eu/docs/en_GB/document_library/EPAR_-_Product_Information/veterinary/000116/WC500068446.pdf</t>
  </si>
  <si>
    <t>https://www.ema.europa.eu/en/documents/product-information/slentrol-epar-product-information_en.pdf</t>
  </si>
  <si>
    <t>Slenyto</t>
  </si>
  <si>
    <t>EMEA/H/C/004425</t>
  </si>
  <si>
    <t>https://www.ema.europa.eu/en/documents/product-information/slenyto-epar-product-information_en.pdf</t>
  </si>
  <si>
    <t>Sogroya</t>
  </si>
  <si>
    <t>EMEA/H/C/005030</t>
  </si>
  <si>
    <t>https://www.ema.europa.eu/en/documents/product-information/sogroya-epar-product-information_en.pdf</t>
  </si>
  <si>
    <t>Solensia</t>
  </si>
  <si>
    <t>EMEA/V/C/005179</t>
  </si>
  <si>
    <t>https://www.ema.europa.eu/en/documents/product-information/solensia-epar-product-information_en.pdf</t>
  </si>
  <si>
    <t>Soliris</t>
  </si>
  <si>
    <t>EMEA/H/C/000791</t>
  </si>
  <si>
    <t>http://www.ema.europa.eu/docs/en_GB/document_library/EPAR_-_Product_Information/human/000791/WC500054208.pdf</t>
  </si>
  <si>
    <t>https://www.ema.europa.eu/en/documents/product-information/soliris-epar-product-information_en.pdf</t>
  </si>
  <si>
    <t>Solymbic</t>
  </si>
  <si>
    <t>EMEA/H/C/004373</t>
  </si>
  <si>
    <t>http://www.ema.europa.eu/docs/en_GB/document_library/EPAR_-_Product_Information/human/004373/WC500225364.pdf</t>
  </si>
  <si>
    <t>https://www.ema.europa.eu/en/documents/product-information/solymbic-epar-product-information_en.pdf</t>
  </si>
  <si>
    <t>Soma Kit TOC</t>
  </si>
  <si>
    <t>EMEA/H/C/004140</t>
  </si>
  <si>
    <t>http://www.ema.europa.eu/docs/en_GB/document_library/EPAR_-_Product_Information/human/004140/WC500221851.pdf</t>
  </si>
  <si>
    <t>https://www.ema.europa.eu/en/documents/product-information/somakit-toc-epar-product-information_en.pdf</t>
  </si>
  <si>
    <t>Somac Control</t>
  </si>
  <si>
    <t>EMEA/H/C/001098</t>
  </si>
  <si>
    <t>http://www.ema.europa.eu/docs/en_GB/document_library/EPAR_-_Product_Information/human/001098/WC500054367.pdf</t>
  </si>
  <si>
    <t>https://www.ema.europa.eu/en/documents/product-information/somac-control-epar-product-information_en.pdf</t>
  </si>
  <si>
    <t>Somatropin Biopartners</t>
  </si>
  <si>
    <t>EMEA/H/C/002196</t>
  </si>
  <si>
    <t>http://www.ema.europa.eu/docs/en_GB/document_library/EPAR_-_Product_Information/human/002196/WC500148753.pdf</t>
  </si>
  <si>
    <t>https://www.ema.europa.eu/en/documents/product-information/somatropin-biopartners-epar-product-information_en.pdf</t>
  </si>
  <si>
    <t>Somavert</t>
  </si>
  <si>
    <t>EMEA/H/C/000409</t>
  </si>
  <si>
    <t>http://www.ema.europa.eu/docs/en_GB/document_library/EPAR_-_Product_Information/human/000409/WC500054629.pdf</t>
  </si>
  <si>
    <t>https://www.ema.europa.eu/en/documents/product-information/somavert-epar-product-information_en.pdf</t>
  </si>
  <si>
    <t>Sonata</t>
  </si>
  <si>
    <t>EMEA/H/C/000227</t>
  </si>
  <si>
    <t>http://www.ema.europa.eu/docs/en_GB/document_library/EPAR_-_Product_Information/human/000227/WC500055030.pdf</t>
  </si>
  <si>
    <t>https://www.ema.europa.eu/en/documents/product-information/sonata-epar-product-information_en.pdf</t>
  </si>
  <si>
    <t>Sondelbay</t>
  </si>
  <si>
    <t>EMEA/H/C/005827</t>
  </si>
  <si>
    <t>https://www.ema.europa.eu/en/documents/product-information/sondelbay-epar-product-information_en.pdf</t>
  </si>
  <si>
    <t>SonoVue</t>
  </si>
  <si>
    <t>EMEA/H/C/000303</t>
  </si>
  <si>
    <t>http://www.ema.europa.eu/docs/en_GB/document_library/EPAR_-_Product_Information/human/000303/WC500055380.pdf</t>
  </si>
  <si>
    <t>https://www.ema.europa.eu/en/documents/product-information/sonovue-epar-product-information_en.pdf</t>
  </si>
  <si>
    <t>Sorofenib Accord</t>
  </si>
  <si>
    <t>EMEA/H/C/005921</t>
  </si>
  <si>
    <t>Sovaldi</t>
  </si>
  <si>
    <t>EMEA/H/C/002798</t>
  </si>
  <si>
    <t>http://www.ema.europa.eu/docs/en_GB/document_library/EPAR_-_Product_Information/human/002798/WC500160597.pdf</t>
  </si>
  <si>
    <t>https://www.ema.europa.eu/en/documents/product-information/sovaldi-epar-product-information_en.pdf</t>
  </si>
  <si>
    <t>Spectrila</t>
  </si>
  <si>
    <t>EMEA/H/C/002661</t>
  </si>
  <si>
    <t>http://www.ema.europa.eu/docs/en_GB/document_library/EPAR_-_Product_Information/human/002661/WC500200538.pdf</t>
  </si>
  <si>
    <t>https://www.ema.europa.eu/en/documents/product-information/spectrila-epar-product-information_en.pdf</t>
  </si>
  <si>
    <t>Spedra</t>
  </si>
  <si>
    <t>EMEA/H/C/002581</t>
  </si>
  <si>
    <t>http://www.ema.europa.eu/docs/en_GB/document_library/EPAR_-_Product_Information/human/002581/WC500145206.pdf</t>
  </si>
  <si>
    <t>https://www.ema.europa.eu/en/documents/product-information/spedra-epar-product-information_en.pdf</t>
  </si>
  <si>
    <t>Spherox</t>
  </si>
  <si>
    <t>EMEA/H/C/002736</t>
  </si>
  <si>
    <t>http://www.ema.europa.eu/docs/en_GB/document_library/EPAR_-_Product_Information/human/002736/WC500231919.pdf</t>
  </si>
  <si>
    <t>https://www.ema.europa.eu/en/documents/product-information/spherox-epar-product-information_en.pdf</t>
  </si>
  <si>
    <t>Spikevax (previously COVID-19 Vaccine Moderna)</t>
  </si>
  <si>
    <t>EMEA/H/C/005791</t>
  </si>
  <si>
    <t>https://www.ema.europa.eu/en/documents/product-information/spikevax-previously-covid-19-vaccine-moderna-epar-product-information_en.pdf</t>
  </si>
  <si>
    <t>Spinraza</t>
  </si>
  <si>
    <t>EMEA/H/C/004312</t>
  </si>
  <si>
    <t>http://www.ema.europa.eu/docs/en_GB/document_library/EPAR_-_Product_Information/human/004312/WC500229704.pdf</t>
  </si>
  <si>
    <t>https://www.ema.europa.eu/en/documents/product-information/spinraza-epar-product-information_en.pdf</t>
  </si>
  <si>
    <t>Spironolactone Ceva</t>
  </si>
  <si>
    <t>EMEA/V/C/000105</t>
  </si>
  <si>
    <t>http://www.ema.europa.eu/docs/en_GB/document_library/EPAR_-_Product_Information/veterinary/000105/WC500063372.pdf</t>
  </si>
  <si>
    <t>https://www.ema.europa.eu/en/documents/product-information/spironolactone-ceva-epar-product-information_en.pdf</t>
  </si>
  <si>
    <t>Spravato</t>
  </si>
  <si>
    <t>EMEA/H/C/004535</t>
  </si>
  <si>
    <t>https://www.ema.europa.eu/en/documents/product-information/spravato-epar-product-information_en.pdf</t>
  </si>
  <si>
    <t>Sprimeo</t>
  </si>
  <si>
    <t>EMEA/H/C/000851</t>
  </si>
  <si>
    <t>http://www.ema.europa.eu/docs/en_GB/document_library/EPAR_-_Product_Information/human/000851/WC500056101.pdf</t>
  </si>
  <si>
    <t>https://www.ema.europa.eu/en/documents/product-information/sprimeo-epar-product-information_en.pdf</t>
  </si>
  <si>
    <t>Sprimeo HCT</t>
  </si>
  <si>
    <t>EMEA/H/C/002421</t>
  </si>
  <si>
    <t>http://www.ema.europa.eu/docs/en_GB/document_library/EPAR_-_Product_Information/human/002421/WC500111449.pdf</t>
  </si>
  <si>
    <t>https://www.ema.europa.eu/en/documents/product-information/sprimeo-hct-epar-product-information_en.pdf</t>
  </si>
  <si>
    <t>Sprycel</t>
  </si>
  <si>
    <t>EMEA/H/C/000709</t>
  </si>
  <si>
    <t>http://www.ema.europa.eu/docs/en_GB/document_library/EPAR_-_Product_Information/human/000709/WC500056998.pdf</t>
  </si>
  <si>
    <t>https://www.ema.europa.eu/en/documents/product-information/sprycel-epar-product-information_en.pdf</t>
  </si>
  <si>
    <t>Stalevo</t>
  </si>
  <si>
    <t>EMEA/H/C/000511</t>
  </si>
  <si>
    <t>http://www.ema.europa.eu/docs/en_GB/document_library/EPAR_-_Product_Information/human/000511/WC500057485.pdf</t>
  </si>
  <si>
    <t>https://www.ema.europa.eu/en/documents/product-information/stalevo-epar-product-information_en.pdf</t>
  </si>
  <si>
    <t>Staquis</t>
  </si>
  <si>
    <t>EMEA/H/C/004863</t>
  </si>
  <si>
    <t>https://www.ema.europa.eu/en/documents/product-information/staquis-epar-product-information_en.pdf</t>
  </si>
  <si>
    <t>Starlix</t>
  </si>
  <si>
    <t>EMEA/H/C/000335</t>
  </si>
  <si>
    <t>http://www.ema.europa.eu/docs/en_GB/document_library/EPAR_-_Product_Information/human/000335/WC500057862.pdf</t>
  </si>
  <si>
    <t>https://www.ema.europa.eu/en/documents/product-information/starlix-epar-product-information_en.pdf</t>
  </si>
  <si>
    <t>Startvac</t>
  </si>
  <si>
    <t>EMEA/V/C/000130</t>
  </si>
  <si>
    <t>http://www.ema.europa.eu/docs/en_GB/document_library/EPAR_-_Product_Information/veterinary/000130/WC500068578.pdf</t>
  </si>
  <si>
    <t>https://www.ema.europa.eu/en/documents/product-information/startvac-epar-product-information_en.pdf</t>
  </si>
  <si>
    <t>Stayveer</t>
  </si>
  <si>
    <t>EMEA/H/C/002644</t>
  </si>
  <si>
    <t>http://www.ema.europa.eu/docs/en_GB/document_library/EPAR_-_Product_Information/human/002644/WC500145145.pdf</t>
  </si>
  <si>
    <t>https://www.ema.europa.eu/en/documents/product-information/stayveer-epar-product-information_en.pdf</t>
  </si>
  <si>
    <t>Steglatro</t>
  </si>
  <si>
    <t>EMEA/H/C/004315</t>
  </si>
  <si>
    <t>http://www.ema.europa.eu/docs/en_GB/document_library/EPAR_-_Product_Information/human/004315/WC500246918.pdf</t>
  </si>
  <si>
    <t>https://www.ema.europa.eu/en/documents/product-information/steglatro-epar-product-information_en.pdf</t>
  </si>
  <si>
    <t>Steglujan</t>
  </si>
  <si>
    <t>EMEA/H/C/004313</t>
  </si>
  <si>
    <t>http://www.ema.europa.eu/docs/en_GB/document_library/EPAR_-_Product_Information/human/004313/WC500246992.pdf</t>
  </si>
  <si>
    <t>https://www.ema.europa.eu/en/documents/product-information/steglujan-epar-product-information_en.pdf</t>
  </si>
  <si>
    <t>Stelara</t>
  </si>
  <si>
    <t>EMEA/H/C/000958</t>
  </si>
  <si>
    <t>http://www.ema.europa.eu/docs/en_GB/document_library/EPAR_-_Product_Information/human/000958/WC500058513.pdf</t>
  </si>
  <si>
    <t>https://www.ema.europa.eu/en/documents/product-information/stelara-epar-product-information_en.pdf</t>
  </si>
  <si>
    <t>Stelfonta</t>
  </si>
  <si>
    <t>EMEA/V/C/005018</t>
  </si>
  <si>
    <t>https://www.ema.europa.eu/en/documents/product-information/stelfonta-epar-product-information_en.pdf</t>
  </si>
  <si>
    <t>Stimufend</t>
  </si>
  <si>
    <t>EMEA/H/C/004780</t>
  </si>
  <si>
    <t>https://www.ema.europa.eu/en/documents/product-information/stimufend-epar-product-information_en.pdf</t>
  </si>
  <si>
    <t>Stivarga</t>
  </si>
  <si>
    <t>EMEA/H/C/002573</t>
  </si>
  <si>
    <t>http://www.ema.europa.eu/docs/en_GB/document_library/EPAR_-_Product_Information/human/002573/WC500149164.pdf</t>
  </si>
  <si>
    <t>https://www.ema.europa.eu/en/documents/product-information/stivarga-epar-product-information_en.pdf</t>
  </si>
  <si>
    <t>Stocrin</t>
  </si>
  <si>
    <t>EMEA/H/C/000250</t>
  </si>
  <si>
    <t>http://www.ema.europa.eu/docs/en_GB/document_library/EPAR_-_Product_Information/human/000250/WC500058946.pdf</t>
  </si>
  <si>
    <t>https://www.ema.europa.eu/en/documents/product-information/stocrin-epar-product-information_en.pdf</t>
  </si>
  <si>
    <t>Strangvac</t>
  </si>
  <si>
    <t>EMEA/V/C/005309</t>
  </si>
  <si>
    <t>https://www.ema.europa.eu/en/documents/product-information/strangvac-epar-product-information_en.pdf</t>
  </si>
  <si>
    <t>Strensiq</t>
  </si>
  <si>
    <t>EMEA/H/C/003794</t>
  </si>
  <si>
    <t>http://www.ema.europa.eu/docs/en_GB/document_library/EPAR_-_Product_Information/human/003794/WC500194337.pdf</t>
  </si>
  <si>
    <t>https://www.ema.europa.eu/en/documents/product-information/strensiq-epar-product-information_en.pdf</t>
  </si>
  <si>
    <t>Striascan</t>
  </si>
  <si>
    <t>EMEA/H/C/004745</t>
  </si>
  <si>
    <t>Stribild</t>
  </si>
  <si>
    <t>EMEA/H/C/002574</t>
  </si>
  <si>
    <t>http://www.ema.europa.eu/docs/en_GB/document_library/EPAR_-_Product_Information/human/002574/WC500144272.pdf</t>
  </si>
  <si>
    <t>https://www.ema.europa.eu/en/documents/product-information/stribild-epar-product-information_en.pdf</t>
  </si>
  <si>
    <t>Strimvelis</t>
  </si>
  <si>
    <t>EMEA/H/C/003854</t>
  </si>
  <si>
    <t>http://www.ema.europa.eu/docs/en_GB/document_library/EPAR_-_Product_Information/human/003854/WC500208199.pdf</t>
  </si>
  <si>
    <t>https://www.ema.europa.eu/en/documents/product-information/strimvelis-epar-product-information_en.pdf</t>
  </si>
  <si>
    <t>Stronghold</t>
  </si>
  <si>
    <t>EMEA/V/C/000050</t>
  </si>
  <si>
    <t>http://www.ema.europa.eu/docs/en_GB/document_library/EPAR_-_Product_Information/veterinary/000050/WC500068671.pdf</t>
  </si>
  <si>
    <t>https://www.ema.europa.eu/en/documents/product-information/stronghold-epar-product-information_en.pdf</t>
  </si>
  <si>
    <t>Stronghold Plus</t>
  </si>
  <si>
    <t>EMEA/V/C/004194</t>
  </si>
  <si>
    <t>http://www.ema.europa.eu/docs/en_GB/document_library/EPAR_-_Product_Information/veterinary/004194/WC500222781.pdf</t>
  </si>
  <si>
    <t>https://www.ema.europa.eu/en/documents/product-information/stronghold-plus-epar-product-information_en.pdf</t>
  </si>
  <si>
    <t>Suboxone</t>
  </si>
  <si>
    <t>EMEA/H/C/000697</t>
  </si>
  <si>
    <t>http://www.ema.europa.eu/docs/en_GB/document_library/EPAR_-_Product_Information/human/000697/WC500058505.pdf</t>
  </si>
  <si>
    <t>https://www.ema.europa.eu/en/documents/product-information/suboxone-epar-product-information_en.pdf</t>
  </si>
  <si>
    <t>Sugammadex Fresenius Kabi</t>
  </si>
  <si>
    <t>EMEA/H/C/005760</t>
  </si>
  <si>
    <t>https://www.ema.europa.eu/en/documents/product-information/sugammadex-fresenius-kabi-epar-product-information_en.pdf</t>
  </si>
  <si>
    <t>Sugammadex Mylan</t>
  </si>
  <si>
    <t>EMEA/H/C/005403</t>
  </si>
  <si>
    <t>Suiseng Diff/A</t>
  </si>
  <si>
    <t>EMEA/V/C/005596</t>
  </si>
  <si>
    <t>https://www.ema.europa.eu/en/documents/product-information/suiseng-diff/epar-product-information_en.pdf</t>
  </si>
  <si>
    <t>Suliqua</t>
  </si>
  <si>
    <t>EMEA/H/C/004243</t>
  </si>
  <si>
    <t>http://www.ema.europa.eu/docs/en_GB/document_library/EPAR_-_Product_Information/human/004243/WC500224673.pdf</t>
  </si>
  <si>
    <t>https://www.ema.europa.eu/en/documents/product-information/suliqua-epar-product-information_en.pdf</t>
  </si>
  <si>
    <t>Sunitinib Accord</t>
  </si>
  <si>
    <t>EMEA/H/C/005419</t>
  </si>
  <si>
    <t>https://www.ema.europa.eu/en/documents/product-information/sunitinib-accord-epar-product-information_en.pdf</t>
  </si>
  <si>
    <t>Sunlenca</t>
  </si>
  <si>
    <t>EMEA/H/C/005638</t>
  </si>
  <si>
    <t>https://www.ema.europa.eu/en/documents/product-information/sunlenca-epar-product-information_en.pdf</t>
  </si>
  <si>
    <t>Sunosi</t>
  </si>
  <si>
    <t>EMEA/H/C/004893</t>
  </si>
  <si>
    <t>https://www.ema.europa.eu/en/documents/product-information/sunosi-epar-product-information_en.pdf</t>
  </si>
  <si>
    <t xml:space="preserve">Supemtek </t>
  </si>
  <si>
    <t>EMEA/H/C/005159</t>
  </si>
  <si>
    <t>https://www.ema.europa.eu/en/documents/product-information/supemtek-epar-product-information_en.pdf</t>
  </si>
  <si>
    <t>Suprelorin</t>
  </si>
  <si>
    <t>EMEA/V/C/000109</t>
  </si>
  <si>
    <t>http://www.ema.europa.eu/docs/en_GB/document_library/EPAR_-_Product_Information/veterinary/000109/WC500068835.pdf</t>
  </si>
  <si>
    <t>https://www.ema.europa.eu/en/documents/product-information/suprelorin-epar-product-information_en.pdf</t>
  </si>
  <si>
    <t>Sustiva</t>
  </si>
  <si>
    <t>EMEA/H/C/000249</t>
  </si>
  <si>
    <t>http://www.ema.europa.eu/docs/en_GB/document_library/EPAR_-_Product_Information/human/000249/WC500058311.pdf</t>
  </si>
  <si>
    <t>https://www.ema.europa.eu/en/documents/product-information/sustiva-epar-product-information_en.pdf</t>
  </si>
  <si>
    <t>Sutent</t>
  </si>
  <si>
    <t>EMEA/H/C/000687</t>
  </si>
  <si>
    <t>http://www.ema.europa.eu/docs/en_GB/document_library/EPAR_-_Product_Information/human/000687/WC500057737.pdf</t>
  </si>
  <si>
    <t>https://www.ema.europa.eu/en/documents/product-information/sutent-epar-product-information_en.pdf</t>
  </si>
  <si>
    <t>Suvaxyn Aujeszky 783+O/W</t>
  </si>
  <si>
    <t>EMEA/V/C/000038</t>
  </si>
  <si>
    <t>http://www.ema.europa.eu/docs/en_GB/document_library/EPAR_-_Product_Information/veterinary/000038/WC500069025.pdf</t>
  </si>
  <si>
    <t>https://www.ema.europa.eu/en/documents/product-information/suvaxyn-aujeszky-783-o/w-epar-product-information_en.pdf</t>
  </si>
  <si>
    <t>Suvaxyn Circo</t>
  </si>
  <si>
    <t>EMEA/V/C/004242</t>
  </si>
  <si>
    <t>http://www.ema.europa.eu/docs/en_GB/document_library/EPAR_-_Product_Information/veterinary/004242/WC500247665.pdf</t>
  </si>
  <si>
    <t>https://www.ema.europa.eu/en/documents/product-information/suvaxyn-circo-epar-product-information_en.pdf</t>
  </si>
  <si>
    <t>Suvaxyn Circo +MHRTU</t>
  </si>
  <si>
    <t>EMEA/V/C/003924</t>
  </si>
  <si>
    <t>http://www.ema.europa.eu/docs/en_GB/document_library/EPAR_-_Product_Information/veterinary/003924/WC500199290.pdf</t>
  </si>
  <si>
    <t>https://www.ema.europa.eu/en/documents/product-information/suvaxyn-circomh-rtu-epar-product-information_en.pdf</t>
  </si>
  <si>
    <t>Suvaxyn CSF Marker</t>
  </si>
  <si>
    <t>EMEA/V/C/002757</t>
  </si>
  <si>
    <t>http://www.ema.europa.eu/docs/en_GB/document_library/EPAR_-_Product_Information/veterinary/002757/WC500185867.pdf</t>
  </si>
  <si>
    <t>https://www.ema.europa.eu/en/documents/product-information/suvaxyn-csf-marker-epar-product-information_en.pdf</t>
  </si>
  <si>
    <t>Suvaxyn PCV</t>
  </si>
  <si>
    <t>EMEA/V/C/000149</t>
  </si>
  <si>
    <t>http://www.ema.europa.eu/docs/en_GB/document_library/EPAR_-_Product_Information/veterinary/000149/WC500069200.pdf</t>
  </si>
  <si>
    <t>https://www.ema.europa.eu/en/documents/product-information/suvaxyn-pcv-epar-product-information_en.pdf</t>
  </si>
  <si>
    <t>Suvaxyn PRRSMLV</t>
  </si>
  <si>
    <t>EMEA/V/C/004276</t>
  </si>
  <si>
    <t>http://www.ema.europa.eu/docs/en_GB/document_library/EPAR_-_Product_Information/veterinary/004276/WC500235211.pdf</t>
  </si>
  <si>
    <t>https://www.ema.europa.eu/en/documents/product-information/suvaxyn-prrs-mlv-epar-product-information_en.pdf</t>
  </si>
  <si>
    <t>Sycrest</t>
  </si>
  <si>
    <t>EMEA/H/C/001177</t>
  </si>
  <si>
    <t>http://www.ema.europa.eu/docs/en_GB/document_library/EPAR_-_Product_Information/human/001177/WC500096895.pdf</t>
  </si>
  <si>
    <t>https://www.ema.europa.eu/en/documents/product-information/sycrest-epar-product-information_en.pdf</t>
  </si>
  <si>
    <t>Sylvant</t>
  </si>
  <si>
    <t>EMEA/H/C/003708</t>
  </si>
  <si>
    <t>http://www.ema.europa.eu/docs/en_GB/document_library/EPAR_-_Product_Information/human/003708/WC500169010.pdf</t>
  </si>
  <si>
    <t>https://www.ema.europa.eu/en/documents/product-information/sylvant-epar-product-information_en.pdf</t>
  </si>
  <si>
    <t>Symkevi</t>
  </si>
  <si>
    <t>EMEA/H/C/004682</t>
  </si>
  <si>
    <t>https://www.ema.europa.eu/en/documents/product-information/symkevi-epar-product-information_en.pdf</t>
  </si>
  <si>
    <t>Symtuza</t>
  </si>
  <si>
    <t>EMEA/H/C/004391</t>
  </si>
  <si>
    <t>http://www.ema.europa.eu/docs/en_GB/document_library/EPAR_-_Product_Information/human/004391/WC500235524.pdf</t>
  </si>
  <si>
    <t>https://www.ema.europa.eu/en/documents/product-information/symtuza-epar-product-information_en.pdf</t>
  </si>
  <si>
    <t>Synagis</t>
  </si>
  <si>
    <t>EMEA/H/C/000257</t>
  </si>
  <si>
    <t>http://www.ema.europa.eu/docs/en_GB/document_library/EPAR_-_Product_Information/human/000257/WC500056908.pdf</t>
  </si>
  <si>
    <t>https://www.ema.europa.eu/en/documents/product-information/synagis-epar-product-information_en.pdf</t>
  </si>
  <si>
    <t>Synflorix</t>
  </si>
  <si>
    <t>EMEA/H/C/000973</t>
  </si>
  <si>
    <t>http://www.ema.europa.eu/docs/en_GB/document_library/EPAR_-_Product_Information/human/000973/WC500054346.pdf</t>
  </si>
  <si>
    <t>https://www.ema.europa.eu/en/documents/product-information/synflorix-epar-product-information_en.pdf</t>
  </si>
  <si>
    <t>Synjardy</t>
  </si>
  <si>
    <t>EMEA/H/C/003770</t>
  </si>
  <si>
    <t>http://www.ema.europa.eu/docs/en_GB/document_library/EPAR_-_Product_Information/human/003770/WC500187999.pdf</t>
  </si>
  <si>
    <t>https://www.ema.europa.eu/en/documents/product-information/synjardy-epar-product-information_en.pdf</t>
  </si>
  <si>
    <t>Syvazul BTV</t>
  </si>
  <si>
    <t>EMEA/V/C/004611</t>
  </si>
  <si>
    <t>https://www.ema.europa.eu/en/documents/product-information/syvazul-btv-epar-product-information_en.pdf</t>
  </si>
  <si>
    <t>Tabrecta</t>
  </si>
  <si>
    <t>EMEA/H/C/004845</t>
  </si>
  <si>
    <t>https://www.ema.europa.eu/en/documents/product-information/tabrecta-epar-product-information_en.pdf</t>
  </si>
  <si>
    <t>Tacforius</t>
  </si>
  <si>
    <t>EMEA/H/C/004435</t>
  </si>
  <si>
    <t>http://www.ema.europa.eu/docs/en_GB/document_library/EPAR_-_Product_Information/human/004435/WC500242637.pdf</t>
  </si>
  <si>
    <t>https://www.ema.europa.eu/en/documents/product-information/tacforius-epar-product-information_en.pdf</t>
  </si>
  <si>
    <t>TachoSil</t>
  </si>
  <si>
    <t>EMEA/H/C/000505</t>
  </si>
  <si>
    <t>http://www.ema.europa.eu/docs/en_GB/document_library/EPAR_-_Product_Information/human/000505/WC500032413.pdf</t>
  </si>
  <si>
    <t>https://www.ema.europa.eu/en/documents/product-information/tachosil-epar-product-information_en.pdf</t>
  </si>
  <si>
    <t>Tadalafil Lilly</t>
  </si>
  <si>
    <t>EMEA/H/C/004666</t>
  </si>
  <si>
    <t>http://www.ema.europa.eu/docs/en_GB/document_library/EPAR_-_Product_Information/human/004666/WC500225438.pdf</t>
  </si>
  <si>
    <t>https://www.ema.europa.eu/en/documents/product-information/tadalafil-lilly-epar-product-information_en.pdf</t>
  </si>
  <si>
    <t>Tadalafil Mylan</t>
  </si>
  <si>
    <t>EMEA/H/C/003787</t>
  </si>
  <si>
    <t>http://www.ema.europa.eu/docs/en_GB/document_library/EPAR_-_Product_Information/human/003787/WC500179397.pdf</t>
  </si>
  <si>
    <t>https://www.ema.europa.eu/en/documents/product-information/tadalafil-mylan-epar-product-information_en.pdf</t>
  </si>
  <si>
    <t>Tafinlar</t>
  </si>
  <si>
    <t>EMEA/H/C/002604</t>
  </si>
  <si>
    <t>http://www.ema.europa.eu/docs/en_GB/document_library/EPAR_-_Product_Information/human/002604/WC500149671.pdf</t>
  </si>
  <si>
    <t>https://www.ema.europa.eu/en/documents/product-information/tafinlar-epar-product-information_en.pdf</t>
  </si>
  <si>
    <t>Tagrisso</t>
  </si>
  <si>
    <t>EMEA/H/C/004124</t>
  </si>
  <si>
    <t>http://www.ema.europa.eu/docs/en_GB/document_library/EPAR_-_Product_Information/human/004124/WC500202022.pdf</t>
  </si>
  <si>
    <t>https://www.ema.europa.eu/en/documents/product-information/tagrisso-epar-product-information_en.pdf</t>
  </si>
  <si>
    <t>Takhzyro</t>
  </si>
  <si>
    <t>Talmanco (previously Tadalafil Generics)</t>
  </si>
  <si>
    <t>EMEA/H/C/004297</t>
  </si>
  <si>
    <t>http://www.ema.europa.eu/docs/en_GB/document_library/EPAR_-_Product_Information/human/004297/WC500220097.pdf</t>
  </si>
  <si>
    <t>https://www.ema.europa.eu/en/documents/product-information/talmanco-epar-product-information_en.pdf</t>
  </si>
  <si>
    <t>Taltz</t>
  </si>
  <si>
    <t>EMEA/H/C/003943</t>
  </si>
  <si>
    <t>http://www.ema.europa.eu/docs/en_GB/document_library/EPAR_-_Product_Information/human/003943/WC500205804.pdf</t>
  </si>
  <si>
    <t>https://www.ema.europa.eu/en/documents/product-information/taltz-epar-product-information_en.pdf</t>
  </si>
  <si>
    <t>Talzenna</t>
  </si>
  <si>
    <t>EMEA/H/C/004674</t>
  </si>
  <si>
    <t>https://www.ema.europa.eu/en/documents/product-information/talzenna-epar-product-information_en.pdf</t>
  </si>
  <si>
    <t>Tamiflu</t>
  </si>
  <si>
    <t>EMEA/H/C/000402</t>
  </si>
  <si>
    <t>http://www.ema.europa.eu/docs/en_GB/document_library/EPAR_-_Product_Information/human/000402/WC500033106.pdf</t>
  </si>
  <si>
    <t>https://www.ema.europa.eu/en/documents/product-information/tamiflu-epar-product-information_en.pdf</t>
  </si>
  <si>
    <t>Tandemact</t>
  </si>
  <si>
    <t>EMEA/H/C/000680</t>
  </si>
  <si>
    <t>http://www.ema.europa.eu/docs/en_GB/document_library/EPAR_-_Product_Information/human/000680/WC500033442.pdf</t>
  </si>
  <si>
    <t>https://www.ema.europa.eu/en/documents/product-information/tandemact-epar-product-information_en.pdf</t>
  </si>
  <si>
    <t>Tarceva</t>
  </si>
  <si>
    <t>EMEA/H/C/000618</t>
  </si>
  <si>
    <t>http://www.ema.europa.eu/docs/en_GB/document_library/EPAR_-_Product_Information/human/000618/WC500033994.pdf</t>
  </si>
  <si>
    <t>https://www.ema.europa.eu/en/documents/product-information/tarceva-epar-product-information_en.pdf</t>
  </si>
  <si>
    <t>Targretin</t>
  </si>
  <si>
    <t>EMEA/H/C/000326</t>
  </si>
  <si>
    <t>http://www.ema.europa.eu/docs/en_GB/document_library/EPAR_-_Product_Information/human/000326/WC500034208.pdf</t>
  </si>
  <si>
    <t>https://www.ema.europa.eu/en/documents/product-information/targretin-epar-product-information_en.pdf</t>
  </si>
  <si>
    <t>Tasermity</t>
  </si>
  <si>
    <t>EMEA/H/C/003968</t>
  </si>
  <si>
    <t>http://www.ema.europa.eu/docs/en_GB/document_library/EPAR_-_Product_Information/human/003968/WC500185287.pdf</t>
  </si>
  <si>
    <t>https://www.ema.europa.eu/en/documents/product-information/tasermity-epar-product-information_en.pdf</t>
  </si>
  <si>
    <t>Tasigna</t>
  </si>
  <si>
    <t>EMEA/H/C/000798</t>
  </si>
  <si>
    <t>http://www.ema.europa.eu/docs/en_GB/document_library/EPAR_-_Product_Information/human/000798/WC500034394.pdf</t>
  </si>
  <si>
    <t>https://www.ema.europa.eu/en/documents/product-information/tasigna-epar-product-information_en.pdf</t>
  </si>
  <si>
    <t>Tasmar</t>
  </si>
  <si>
    <t>EMEA/H/C/000132</t>
  </si>
  <si>
    <t>http://www.ema.europa.eu/docs/en_GB/document_library/EPAR_-_Product_Information/human/000132/WC500034731.pdf</t>
  </si>
  <si>
    <t>https://www.ema.europa.eu/en/documents/product-information/tasmar-epar-product-information_en.pdf</t>
  </si>
  <si>
    <t>Tavlesse</t>
  </si>
  <si>
    <t>EMEA/H/C/005012</t>
  </si>
  <si>
    <t>https://www.ema.europa.eu/en/documents/product-information/tavlesse-epar-product-information_en.pdf</t>
  </si>
  <si>
    <t>Tavneos</t>
  </si>
  <si>
    <t>EMEA/H/C/005523</t>
  </si>
  <si>
    <t>https://www.ema.europa.eu/en/documents/product-information/tavneos-epar-product-information_en.pdf</t>
  </si>
  <si>
    <t>Taxespira (previously Docetaxel Hospira UK Limited)</t>
  </si>
  <si>
    <t>EMEA/H/C/003925</t>
  </si>
  <si>
    <t>http://www.ema.europa.eu/docs/en_GB/document_library/EPAR_-_Product_Information/human/003925/WC500193691.pdf</t>
  </si>
  <si>
    <t>https://www.ema.europa.eu/en/documents/product-information/taxespira-previously-docetaxel-hospira-uk-limited-epar-product-information_en.pdf</t>
  </si>
  <si>
    <t>Taxotere</t>
  </si>
  <si>
    <t>EMEA/H/C/000073</t>
  </si>
  <si>
    <t>http://www.ema.europa.eu/docs/en_GB/document_library/EPAR_-_Product_Information/human/000073/WC500035264.pdf</t>
  </si>
  <si>
    <t>https://www.ema.europa.eu/en/documents/product-information/taxotere-epar-product-information_en.pdf</t>
  </si>
  <si>
    <t>Tecartus</t>
  </si>
  <si>
    <t>EMEA/H/C/005102</t>
  </si>
  <si>
    <t>https://www.ema.europa.eu/en/documents/product-information/tecartus-epar-product-information_en.pdf</t>
  </si>
  <si>
    <t>Tecentriq</t>
  </si>
  <si>
    <t>EMEA/H/C/004143</t>
  </si>
  <si>
    <t>http://www.ema.europa.eu/docs/en_GB/document_library/EPAR_-_Product_Information/human/004143/WC500235778.pdf</t>
  </si>
  <si>
    <t>https://www.ema.europa.eu/en/documents/product-information/tecentriq-epar-product-information_en.pdf</t>
  </si>
  <si>
    <t>Tecfidera</t>
  </si>
  <si>
    <t>EMEA/H/C/002601</t>
  </si>
  <si>
    <t>http://www.ema.europa.eu/docs/en_GB/document_library/EPAR_-_Product_Information/human/002601/WC500162069.pdf</t>
  </si>
  <si>
    <t>https://www.ema.europa.eu/en/documents/product-information/tecfidera-epar-product-information_en.pdf</t>
  </si>
  <si>
    <t>Tecovirimat SIGA</t>
  </si>
  <si>
    <t>EMEA/H/C/005248</t>
  </si>
  <si>
    <t>https://www.ema.europa.eu/en/documents/product-information/tecovirimat-siga-epar-product-information_en.pdf</t>
  </si>
  <si>
    <t>Tecvayli</t>
  </si>
  <si>
    <t>EMEA/H/C/005865</t>
  </si>
  <si>
    <t>https://www.ema.europa.eu/en/documents/product-information/tecvayli-epar-product-information_en.pdf</t>
  </si>
  <si>
    <t>Tegsedi</t>
  </si>
  <si>
    <t>EMEA/H/C/004782</t>
  </si>
  <si>
    <t>http://www.ema.europa.eu/docs/en_GB/document_library/EPAR_-_Product_Information/human/004782/WC500253275.pdf</t>
  </si>
  <si>
    <t>https://www.ema.europa.eu/en/documents/product-information/tegsedi-epar-product-information_en.pdf</t>
  </si>
  <si>
    <t>Tekturna</t>
  </si>
  <si>
    <t>EMEA/H/C/000852</t>
  </si>
  <si>
    <t>http://www.ema.europa.eu/docs/en_GB/document_library/EPAR_-_Product_Information/human/000852/WC500037296.pdf</t>
  </si>
  <si>
    <t>https://www.ema.europa.eu/en/documents/product-information/tekturna-epar-product-information_en.pdf</t>
  </si>
  <si>
    <t>Telmisartan Actavis</t>
  </si>
  <si>
    <t>EMEA/H/C/001168</t>
  </si>
  <si>
    <t>http://www.ema.europa.eu/docs/en_GB/document_library/EPAR_-_Product_Information/human/001168/WC500098260.pdf</t>
  </si>
  <si>
    <t>https://www.ema.europa.eu/en/documents/product-information/telmisartan-actavis-epar-product-information_en.pdf</t>
  </si>
  <si>
    <t>Telmisartan Teva</t>
  </si>
  <si>
    <t>EMEA/H/C/001146</t>
  </si>
  <si>
    <t>http://www.ema.europa.eu/docs/en_GB/document_library/EPAR_-_Product_Information/human/001146/WC500076062.pdf</t>
  </si>
  <si>
    <t>https://www.ema.europa.eu/en/documents/product-information/telmisartan-teva-epar-product-information_en.pdf</t>
  </si>
  <si>
    <t>Telmisartan Teva Pharma</t>
  </si>
  <si>
    <t>EMEA/H/C/002511</t>
  </si>
  <si>
    <t>http://www.ema.europa.eu/docs/en_GB/document_library/EPAR_-_Product_Information/human/002511/WC500116677.pdf</t>
  </si>
  <si>
    <t>https://www.ema.europa.eu/en/documents/product-information/telmisartan-teva-pharma-epar-product-information_en.pdf</t>
  </si>
  <si>
    <t>Telzir</t>
  </si>
  <si>
    <t>EMEA/H/C/000534</t>
  </si>
  <si>
    <t>http://www.ema.europa.eu/docs/en_GB/document_library/EPAR_-_Product_Information/human/000534/WC500035345.pdf</t>
  </si>
  <si>
    <t>https://www.ema.europa.eu/en/documents/product-information/telzir-epar-product-information_en.pdf</t>
  </si>
  <si>
    <t>Temodal</t>
  </si>
  <si>
    <t>EMEA/H/C/000229</t>
  </si>
  <si>
    <t>http://www.ema.europa.eu/docs/en_GB/document_library/EPAR_-_Product_Information/human/000229/WC500035621.pdf</t>
  </si>
  <si>
    <t>https://www.ema.europa.eu/en/documents/product-information/temodal-epar-product-information_en.pdf</t>
  </si>
  <si>
    <t>Temomedac</t>
  </si>
  <si>
    <t>EMEA/H/C/001124</t>
  </si>
  <si>
    <t>http://www.ema.europa.eu/docs/en_GB/document_library/EPAR_-_Product_Information/human/001124/WC500073300.pdf</t>
  </si>
  <si>
    <t>https://www.ema.europa.eu/en/documents/product-information/temomedac-epar-product-information_en.pdf</t>
  </si>
  <si>
    <t>Temozolomide Accord</t>
  </si>
  <si>
    <t>EMEA/H/C/001125</t>
  </si>
  <si>
    <t>http://www.ema.europa.eu/docs/en_GB/document_library/EPAR_-_Product_Information/human/001125/WC500079631.pdf</t>
  </si>
  <si>
    <t>https://www.ema.europa.eu/en/documents/product-information/temozolomide-accord-epar-product-information_en.pdf</t>
  </si>
  <si>
    <t>Temozolomide Hexal</t>
  </si>
  <si>
    <t>EMEA/H/C/001127</t>
  </si>
  <si>
    <t>http://www.ema.europa.eu/docs/en_GB/document_library/EPAR_-_Product_Information/human/001127/WC500079448.pdf</t>
  </si>
  <si>
    <t>https://www.ema.europa.eu/en/documents/product-information/temozolomide-hexal-epar-product-information_en.pdf</t>
  </si>
  <si>
    <t>Temozolomide Sandoz</t>
  </si>
  <si>
    <t>EMEA/H/C/001128</t>
  </si>
  <si>
    <t>http://www.ema.europa.eu/docs/en_GB/document_library/EPAR_-_Product_Information/human/001128/WC500079539.pdf</t>
  </si>
  <si>
    <t>https://www.ema.europa.eu/en/documents/product-information/temozolomide-sandoz-epar-product-information_en.pdf</t>
  </si>
  <si>
    <t>Temozolomide Sun</t>
  </si>
  <si>
    <t>EMEA/H/C/002198</t>
  </si>
  <si>
    <t>http://www.ema.europa.eu/docs/en_GB/document_library/EPAR_-_Product_Information/human/002198/WC500109705.pdf</t>
  </si>
  <si>
    <t>https://www.ema.europa.eu/en/documents/product-information/temozolomide-sun-epar-product-information_en.pdf</t>
  </si>
  <si>
    <t>Temozolomide Teva</t>
  </si>
  <si>
    <t>EMEA/H/C/001126</t>
  </si>
  <si>
    <t>http://www.ema.europa.eu/docs/en_GB/document_library/EPAR_-_Product_Information/human/001126/WC500073210.pdf</t>
  </si>
  <si>
    <t>https://www.ema.europa.eu/en/documents/product-information/temozolomide-teva-epar-product-information_en.pdf</t>
  </si>
  <si>
    <t>Temybric Ellipta</t>
  </si>
  <si>
    <t>EMEA/H/C/005254</t>
  </si>
  <si>
    <t>https://www.ema.europa.eu/en/documents/product-information/temybric-ellipta-epar-product-information_en.pdf</t>
  </si>
  <si>
    <t>Tenkasi (previously Orbactiv)</t>
  </si>
  <si>
    <t>EMEA/H/C/003785</t>
  </si>
  <si>
    <t>http://www.ema.europa.eu/docs/en_GB/document_library/EPAR_-_Product_Information/human/003785/WC500186343.pdf</t>
  </si>
  <si>
    <t>https://www.ema.europa.eu/en/documents/product-information/tenkasi-previously-orbactiv-epar-product-information_en.pdf</t>
  </si>
  <si>
    <t>Tenofovirdisoproxil Mylan</t>
  </si>
  <si>
    <t>EMEA/H/C/004049</t>
  </si>
  <si>
    <t>http://www.ema.europa.eu/docs/en_GB/document_library/EPAR_-_Product_Information/human/004049/WC500218225.pdf</t>
  </si>
  <si>
    <t>https://www.ema.europa.eu/en/documents/product-information/tenofovir-disoproxil-mylan-epar-product-information_en.pdf</t>
  </si>
  <si>
    <t>Tenofovirdisoproxil Zentiva</t>
  </si>
  <si>
    <t>EMEA/H/C/004120</t>
  </si>
  <si>
    <t>http://www.ema.europa.eu/docs/en_GB/document_library/EPAR_-_Product_Information/human/004120/WC500223429.pdf</t>
  </si>
  <si>
    <t>https://www.ema.europa.eu/en/documents/product-information/tenofovir-disoproxil-zentiva-epar-product-information_en.pdf</t>
  </si>
  <si>
    <t>Tepadina</t>
  </si>
  <si>
    <t>EMEA/H/C/001046</t>
  </si>
  <si>
    <t>http://www.ema.europa.eu/docs/en_GB/document_library/EPAR_-_Product_Information/human/001046/WC500090252.pdf</t>
  </si>
  <si>
    <t>https://www.ema.europa.eu/en/documents/product-information/tepadina-epar-product-information_en.pdf</t>
  </si>
  <si>
    <t>Tepmetko</t>
  </si>
  <si>
    <t>EMEA/H/C/005524</t>
  </si>
  <si>
    <t>Teriflunomide Accord</t>
  </si>
  <si>
    <t>EMEA/H/C/005960</t>
  </si>
  <si>
    <t>https://www.ema.europa.eu/en/documents/product-information/teriflunomide-accord-epar-product-information_en.pdf</t>
  </si>
  <si>
    <t>Teriflunomide Mylan</t>
  </si>
  <si>
    <t>EMEA/H/C/005962</t>
  </si>
  <si>
    <t>https://www.ema.europa.eu/en/documents/product-information/teriflunomide-mylan-epar-product-information_en.pdf</t>
  </si>
  <si>
    <t>Terrosa</t>
  </si>
  <si>
    <t>EMEA/H/C/003916</t>
  </si>
  <si>
    <t>http://www.ema.europa.eu/docs/en_GB/document_library/EPAR_-_Product_Information/human/003916/WC500223886.pdf</t>
  </si>
  <si>
    <t>https://www.ema.europa.eu/en/documents/product-information/terrosa-epar-product-information_en.pdf</t>
  </si>
  <si>
    <t>Tesavel</t>
  </si>
  <si>
    <t>EMEA/H/C/000910</t>
  </si>
  <si>
    <t>http://www.ema.europa.eu/docs/en_GB/document_library/EPAR_-_Product_Information/human/000910/WC500035905.pdf</t>
  </si>
  <si>
    <t>https://www.ema.europa.eu/en/documents/product-information/tesavel-epar-product-information_en.pdf</t>
  </si>
  <si>
    <t>Teslascan</t>
  </si>
  <si>
    <t>EMEA/H/C/000137</t>
  </si>
  <si>
    <t>http://www.ema.europa.eu/docs/en_GB/document_library/EPAR_-_Product_Information/human/000137/WC500036336.pdf</t>
  </si>
  <si>
    <t>https://www.ema.europa.eu/en/documents/product-information/teslascan-epar-product-information_en.pdf</t>
  </si>
  <si>
    <t>Tessie</t>
  </si>
  <si>
    <t>EMEA/V/C/005427</t>
  </si>
  <si>
    <t>https://www.ema.europa.eu/en/documents/product-information/tessie-epar-product-information_en.pdf</t>
  </si>
  <si>
    <t>Tevagrastim</t>
  </si>
  <si>
    <t>EMEA/H/C/000827</t>
  </si>
  <si>
    <t>http://www.ema.europa.eu/docs/en_GB/document_library/EPAR_-_Product_Information/human/000827/WC500036664.pdf</t>
  </si>
  <si>
    <t>https://www.ema.europa.eu/en/documents/product-information/tevagrastim-epar-product-information_en.pdf</t>
  </si>
  <si>
    <t>Teysuno</t>
  </si>
  <si>
    <t>EMEA/H/C/001242</t>
  </si>
  <si>
    <t>http://www.ema.europa.eu/docs/en_GB/document_library/EPAR_-_Product_Information/human/001242/WC500104415.pdf</t>
  </si>
  <si>
    <t>https://www.ema.europa.eu/en/documents/product-information/teysuno-epar-product-information_en.pdf</t>
  </si>
  <si>
    <t>Tezspire</t>
  </si>
  <si>
    <t>EMEA/H/C/005588</t>
  </si>
  <si>
    <t>https://www.ema.europa.eu/en/documents/product-information/tezspire-epar-product-information_en.pdf</t>
  </si>
  <si>
    <t>EMEA/H/C/000823</t>
  </si>
  <si>
    <t>http://www.ema.europa.eu/docs/en_GB/document_library/EPAR_-_Product_Information/human/000823/WC500037050.pdf</t>
  </si>
  <si>
    <t>Thalidomide Lipomed</t>
  </si>
  <si>
    <t>EMEA/H/C/005715</t>
  </si>
  <si>
    <t>https://www.ema.europa.eu/en/documents/product-information/thalidomide-lipomed-epar-product-information_en.pdf</t>
  </si>
  <si>
    <t>Thelin</t>
  </si>
  <si>
    <t>EMEA/H/C/000679</t>
  </si>
  <si>
    <t>http://www.ema.europa.eu/docs/en_GB/document_library/EPAR_-_Product_Information/human/000679/WC500037902.pdf</t>
  </si>
  <si>
    <t>https://www.ema.europa.eu/en/documents/product-information/thelin-epar-product-information_en.pdf</t>
  </si>
  <si>
    <t>Thiotepa Riemser</t>
  </si>
  <si>
    <t>EMEA/H/C/005434</t>
  </si>
  <si>
    <t>https://www.ema.europa.eu/en/documents/product-information/thiotepa-riemser-epar-product-information_en.pdf</t>
  </si>
  <si>
    <t>Thorinane</t>
  </si>
  <si>
    <t>EMEA/H/C/003795</t>
  </si>
  <si>
    <t>http://www.ema.europa.eu/docs/en_GB/document_library/EPAR_-_Product_Information/human/003795/WC500215279.pdf</t>
  </si>
  <si>
    <t>https://www.ema.europa.eu/en/documents/product-information/thorinane-epar-product-information_en.pdf</t>
  </si>
  <si>
    <t>Thymanax</t>
  </si>
  <si>
    <t>EMEA/H/C/000916</t>
  </si>
  <si>
    <t>http://www.ema.europa.eu/docs/en_GB/document_library/EPAR_-_Product_Information/human/000916/WC500038317.pdf</t>
  </si>
  <si>
    <t>https://www.ema.europa.eu/en/documents/product-information/thymanax-epar-product-information_en.pdf</t>
  </si>
  <si>
    <t>Thyrogen</t>
  </si>
  <si>
    <t>EMEA/H/C/000220</t>
  </si>
  <si>
    <t>http://www.ema.europa.eu/docs/en_GB/document_library/EPAR_-_Product_Information/human/000220/WC500038750.pdf</t>
  </si>
  <si>
    <t>https://www.ema.europa.eu/en/documents/product-information/thyrogen-epar-product-information_en.pdf</t>
  </si>
  <si>
    <t>Tigecycline Accord</t>
  </si>
  <si>
    <t>EMEA/H/C/005114</t>
  </si>
  <si>
    <t>https://www.ema.europa.eu/en/documents/product-information/tigecycline-accord-epar-product-information_en.pdf</t>
  </si>
  <si>
    <t>Tivicay</t>
  </si>
  <si>
    <t>EMEA/H/C/002753</t>
  </si>
  <si>
    <t>http://www.ema.europa.eu/docs/en_GB/document_library/EPAR_-_Product_Information/human/002753/WC500160680.pdf</t>
  </si>
  <si>
    <t>https://www.ema.europa.eu/en/documents/product-information/tivicay-epar-product-information_en.pdf</t>
  </si>
  <si>
    <t>TobiPodhaler</t>
  </si>
  <si>
    <t>EMEA/H/C/002155</t>
  </si>
  <si>
    <t>http://www.ema.europa.eu/docs/en_GB/document_library/EPAR_-_Product_Information/human/002155/WC500110921.pdf</t>
  </si>
  <si>
    <t>https://www.ema.europa.eu/en/documents/product-information/tobi-podhaler-epar-product-information_en.pdf</t>
  </si>
  <si>
    <t>Tolucombi</t>
  </si>
  <si>
    <t>EMEA/H/C/002549</t>
  </si>
  <si>
    <t>http://www.ema.europa.eu/docs/en_GB/document_library/EPAR_-_Product_Information/human/002549/WC500141639.pdf</t>
  </si>
  <si>
    <t>https://www.ema.europa.eu/en/documents/product-information/tolucombi-epar-product-information_en.pdf</t>
  </si>
  <si>
    <t>Tolura</t>
  </si>
  <si>
    <t>EMEA/H/C/001196</t>
  </si>
  <si>
    <t>http://www.ema.europa.eu/docs/en_GB/document_library/EPAR_-_Product_Information/human/001196/WC500093452.pdf</t>
  </si>
  <si>
    <t>https://www.ema.europa.eu/en/documents/product-information/tolura-epar-product-information_en.pdf</t>
  </si>
  <si>
    <t>Tookad</t>
  </si>
  <si>
    <t>EMEA/H/C/004182</t>
  </si>
  <si>
    <t>http://www.ema.europa.eu/docs/en_GB/document_library/EPAR_-_Product_Information/human/004182/WC500239527.pdf</t>
  </si>
  <si>
    <t>https://www.ema.europa.eu/en/documents/product-information/tookad-epar-product-information_en.pdf</t>
  </si>
  <si>
    <t>Topotecan Actavis</t>
  </si>
  <si>
    <t>EMEA/H/C/001031</t>
  </si>
  <si>
    <t>http://www.ema.europa.eu/docs/en_GB/document_library/EPAR_-_Product_Information/human/001031/WC500039339.pdf</t>
  </si>
  <si>
    <t>https://www.ema.europa.eu/en/documents/product-information/topotecan-actavis-epar-product-information_en.pdf</t>
  </si>
  <si>
    <t>Topotecan Eagle</t>
  </si>
  <si>
    <t>EMEA/H/C/002261</t>
  </si>
  <si>
    <t>http://www.ema.europa.eu/docs/en_GB/document_library/EPAR_-_Product_Information/human/002261/WC500120131.pdf</t>
  </si>
  <si>
    <t>https://www.ema.europa.eu/en/documents/product-information/topotecan-eagle-epar-product-information_en.pdf</t>
  </si>
  <si>
    <t>Topotecan Hospira</t>
  </si>
  <si>
    <t>EMEA/H/C/001192</t>
  </si>
  <si>
    <t>http://www.ema.europa.eu/docs/en_GB/document_library/EPAR_-_Product_Information/human/001192/WC500093384.pdf</t>
  </si>
  <si>
    <t>https://www.ema.europa.eu/en/documents/product-information/topotecan-hospira-epar-product-information_en.pdf</t>
  </si>
  <si>
    <t>Topotecan Teva</t>
  </si>
  <si>
    <t>EMEA/H/C/001071</t>
  </si>
  <si>
    <t>http://www.ema.europa.eu/docs/en_GB/document_library/EPAR_-_Product_Information/human/001071/WC500039525.pdf</t>
  </si>
  <si>
    <t>https://www.ema.europa.eu/en/documents/product-information/topotecan-teva-epar-product-information_en.pdf</t>
  </si>
  <si>
    <t>Torisel</t>
  </si>
  <si>
    <t>EMEA/H/C/000799</t>
  </si>
  <si>
    <t>http://www.ema.europa.eu/docs/en_GB/document_library/EPAR_-_Product_Information/human/000799/WC500039912.pdf</t>
  </si>
  <si>
    <t>https://www.ema.europa.eu/en/documents/product-information/torisel-epar-product-information_en.pdf</t>
  </si>
  <si>
    <t>Toujeo (previously Optisulin)</t>
  </si>
  <si>
    <t>EMEA/H/C/000309</t>
  </si>
  <si>
    <t>http://www.ema.europa.eu/docs/en_GB/document_library/EPAR_-_Product_Information/human/000309/WC500047935.pdf</t>
  </si>
  <si>
    <t>https://www.ema.europa.eu/en/documents/product-information/toujeo-epar-product-information_en.pdf</t>
  </si>
  <si>
    <t>Tovanor Breezhaler</t>
  </si>
  <si>
    <t>EMEA/H/C/002690</t>
  </si>
  <si>
    <t>http://www.ema.europa.eu/docs/en_GB/document_library/EPAR_-_Product_Information/human/002690/WC500133840.pdf</t>
  </si>
  <si>
    <t>https://www.ema.europa.eu/en/documents/product-information/tovanor-breezhaler-epar-product-information_en.pdf</t>
  </si>
  <si>
    <t>Toviaz</t>
  </si>
  <si>
    <t>EMEA/H/C/000723</t>
  </si>
  <si>
    <t>http://www.ema.europa.eu/docs/en_GB/document_library/EPAR_-_Product_Information/human/000723/WC500040178.pdf</t>
  </si>
  <si>
    <t>https://www.ema.europa.eu/en/documents/product-information/toviaz-epar-product-information_en.pdf</t>
  </si>
  <si>
    <t>Tracleer</t>
  </si>
  <si>
    <t>EMEA/H/C/000401</t>
  </si>
  <si>
    <t>http://www.ema.europa.eu/docs/en_GB/document_library/EPAR_-_Product_Information/human/000401/WC500041597.pdf</t>
  </si>
  <si>
    <t>https://www.ema.europa.eu/en/documents/product-information/tracleer-epar-product-information_en.pdf</t>
  </si>
  <si>
    <t>Tractocile</t>
  </si>
  <si>
    <t>EMEA/H/C/000253</t>
  </si>
  <si>
    <t>http://www.ema.europa.eu/docs/en_GB/document_library/EPAR_-_Product_Information/human/000253/WC500040495.pdf</t>
  </si>
  <si>
    <t>https://www.ema.europa.eu/en/documents/product-information/tractocile-epar-product-information_en.pdf</t>
  </si>
  <si>
    <t>Trajenta</t>
  </si>
  <si>
    <t>EMEA/H/C/002110</t>
  </si>
  <si>
    <t>http://www.ema.europa.eu/docs/en_GB/document_library/EPAR_-_Product_Information/human/002110/WC500115745.pdf</t>
  </si>
  <si>
    <t>https://www.ema.europa.eu/en/documents/product-information/trajenta-epar-product-information_en.pdf</t>
  </si>
  <si>
    <t>Translarna</t>
  </si>
  <si>
    <t>EMEA/H/C/002720</t>
  </si>
  <si>
    <t>http://www.ema.europa.eu/docs/en_GB/document_library/EPAR_-_Product_Information/human/002720/WC500171813.pdf</t>
  </si>
  <si>
    <t>https://www.ema.europa.eu/en/documents/product-information/translarna-epar-product-information_en.pdf</t>
  </si>
  <si>
    <t>Travatan</t>
  </si>
  <si>
    <t>EMEA/H/C/000390</t>
  </si>
  <si>
    <t>http://www.ema.europa.eu/docs/en_GB/document_library/EPAR_-_Product_Information/human/000390/WC500041993.pdf</t>
  </si>
  <si>
    <t>https://www.ema.europa.eu/en/documents/product-information/travatan-epar-product-information_en.pdf</t>
  </si>
  <si>
    <t>Trazec</t>
  </si>
  <si>
    <t>EMEA/H/C/000383</t>
  </si>
  <si>
    <t>http://www.ema.europa.eu/docs/en_GB/document_library/EPAR_-_Product_Information/human/000383/WC500058714.pdf</t>
  </si>
  <si>
    <t>https://www.ema.europa.eu/en/documents/product-information/trazec-epar-product-information_en.pdf</t>
  </si>
  <si>
    <t>Trazimera</t>
  </si>
  <si>
    <t>EMEA/H/C/004463</t>
  </si>
  <si>
    <t>http://www.ema.europa.eu/docs/en_GB/document_library/EPAR_-_Product_Information/human/004463/WC500254121.pdf</t>
  </si>
  <si>
    <t>https://www.ema.europa.eu/en/documents/product-information/trazimera-epar-product-information_en.pdf</t>
  </si>
  <si>
    <t>Trecondi</t>
  </si>
  <si>
    <t>EMEA/H/C/004751</t>
  </si>
  <si>
    <t>Tredaptive</t>
  </si>
  <si>
    <t>EMEA/H/C/000889</t>
  </si>
  <si>
    <t>http://www.ema.europa.eu/docs/en_GB/document_library/EPAR_-_Product_Information/human/000889/WC500042216.pdf</t>
  </si>
  <si>
    <t>https://www.ema.europa.eu/en/documents/product-information/tredaptive-epar-product-information_en.pdf</t>
  </si>
  <si>
    <t>Trelegy Ellipta</t>
  </si>
  <si>
    <t>EMEA/H/C/004363</t>
  </si>
  <si>
    <t>http://www.ema.europa.eu/docs/en_GB/document_library/EPAR_-_Product_Information/human/004363/WC500241428.pdf</t>
  </si>
  <si>
    <t>https://www.ema.europa.eu/en/documents/product-information/trelegy-ellipta-epar-product-information_en.pdf</t>
  </si>
  <si>
    <t>Tremfya</t>
  </si>
  <si>
    <t>EMEA/H/C/004271</t>
  </si>
  <si>
    <t>http://www.ema.europa.eu/docs/en_GB/document_library/EPAR_-_Product_Information/human/004271/WC500239623.pdf</t>
  </si>
  <si>
    <t>https://www.ema.europa.eu/en/documents/product-information/tremfya-epar-product-information_en.pdf</t>
  </si>
  <si>
    <t>Trepulmix</t>
  </si>
  <si>
    <t>EMEA/H/C/005207</t>
  </si>
  <si>
    <t>https://www.ema.europa.eu/en/documents/product-information/trepulmix-epar-product-information_en.pdf</t>
  </si>
  <si>
    <t>Tresiba</t>
  </si>
  <si>
    <t>EMEA/H/C/002498</t>
  </si>
  <si>
    <t>http://www.ema.europa.eu/docs/en_GB/document_library/EPAR_-_Product_Information/human/002498/WC500138940.pdf</t>
  </si>
  <si>
    <t>https://www.ema.europa.eu/en/documents/product-information/tresiba-epar-product-information_en.pdf</t>
  </si>
  <si>
    <t>Trevaclyn</t>
  </si>
  <si>
    <t>EMEA/H/C/000897</t>
  </si>
  <si>
    <t>http://www.ema.europa.eu/docs/en_GB/document_library/EPAR_-_Product_Information/human/000897/WC500042457.pdf</t>
  </si>
  <si>
    <t>https://www.ema.europa.eu/en/documents/product-information/trevaclyn-epar-product-information_en.pdf</t>
  </si>
  <si>
    <t>Trevicta (previously Paliperidone Janssen)</t>
  </si>
  <si>
    <t>EMEA/H/C/004066</t>
  </si>
  <si>
    <t>http://www.ema.europa.eu/docs/en_GB/document_library/EPAR_-_Product_Information/human/004066/WC500180640.pdf</t>
  </si>
  <si>
    <t>https://www.ema.europa.eu/en/documents/product-information/trevicta-epar-product-information_en.pdf</t>
  </si>
  <si>
    <t>Trifexis</t>
  </si>
  <si>
    <t>EMEA/V/C/002635</t>
  </si>
  <si>
    <t>http://www.ema.europa.eu/docs/en_GB/document_library/EPAR_-_Product_Information/veterinary/002635/WC500152457.pdf</t>
  </si>
  <si>
    <t>https://www.ema.europa.eu/en/documents/product-information/trifexis-epar-product-information_en.pdf</t>
  </si>
  <si>
    <t>Trimbow</t>
  </si>
  <si>
    <t>EMEA/H/C/004257</t>
  </si>
  <si>
    <t>http://www.ema.europa.eu/docs/en_GB/document_library/EPAR_-_Product_Information/human/004257/WC500233163.pdf</t>
  </si>
  <si>
    <t>https://www.ema.europa.eu/en/documents/product-information/trimbow-epar-product-information_en.pdf</t>
  </si>
  <si>
    <t>Trisenox</t>
  </si>
  <si>
    <t>EMEA/H/C/000388</t>
  </si>
  <si>
    <t>http://www.ema.europa.eu/docs/en_GB/document_library/EPAR_-_Product_Information/human/000388/WC500042844.pdf</t>
  </si>
  <si>
    <t>https://www.ema.europa.eu/en/documents/product-information/trisenox-epar-product-information_en.pdf</t>
  </si>
  <si>
    <t>Tritanrix HepB</t>
  </si>
  <si>
    <t>EMEA/H/C/000093</t>
  </si>
  <si>
    <t>http://www.ema.europa.eu/docs/en_GB/document_library/EPAR_-_Product_Information/human/000093/WC500043124.pdf</t>
  </si>
  <si>
    <t>https://www.ema.europa.eu/en/documents/product-information/tritanrix-hepb-epar-product-information_en.pdf</t>
  </si>
  <si>
    <t>Triumeq</t>
  </si>
  <si>
    <t>EMEA/H/C/002754</t>
  </si>
  <si>
    <t>http://www.ema.europa.eu/docs/en_GB/document_library/EPAR_-_Product_Information/human/002754/WC500175596.pdf</t>
  </si>
  <si>
    <t>https://www.ema.europa.eu/en/documents/product-information/triumeq-epar-product-information_en.pdf</t>
  </si>
  <si>
    <t>Trixeo Aerosphere</t>
  </si>
  <si>
    <t>EMEA/H/C/004983</t>
  </si>
  <si>
    <t>https://www.ema.europa.eu/en/documents/product-information/trixeo-aerosphere-epar-product-information_en.pdf</t>
  </si>
  <si>
    <t>Trizivir</t>
  </si>
  <si>
    <t>EMEA/H/C/000338</t>
  </si>
  <si>
    <t>http://www.ema.europa.eu/docs/en_GB/document_library/EPAR_-_Product_Information/human/000338/WC500043448.pdf</t>
  </si>
  <si>
    <t>https://www.ema.europa.eu/en/documents/product-information/trizivir-epar-product-information_en.pdf</t>
  </si>
  <si>
    <t>Trobalt</t>
  </si>
  <si>
    <t>EMEA/H/C/001245</t>
  </si>
  <si>
    <t>http://www.ema.europa.eu/docs/en_GB/document_library/EPAR_-_Product_Information/human/001245/WC500104835.pdf</t>
  </si>
  <si>
    <t>https://www.ema.europa.eu/en/documents/product-information/trobalt-epar-product-information_en.pdf</t>
  </si>
  <si>
    <t>Trocoxil</t>
  </si>
  <si>
    <t>EMEA/V/C/000132</t>
  </si>
  <si>
    <t>http://www.ema.europa.eu/docs/en_GB/document_library/EPAR_-_Product_Information/veterinary/000132/WC500069279.pdf</t>
  </si>
  <si>
    <t>https://www.ema.europa.eu/en/documents/product-information/trocoxil-epar-product-information_en.pdf</t>
  </si>
  <si>
    <t>Trodelvy</t>
  </si>
  <si>
    <t>EMEA/H/C/005182</t>
  </si>
  <si>
    <t>Trogarzo</t>
  </si>
  <si>
    <t>EMEA/H/C/004961</t>
  </si>
  <si>
    <t>https://www.ema.europa.eu/en/documents/product-information/trogarzo-epar-product-information_en.pdf</t>
  </si>
  <si>
    <t>Truberzi</t>
  </si>
  <si>
    <t>EMEA/H/C/004098</t>
  </si>
  <si>
    <t>http://www.ema.europa.eu/docs/en_GB/document_library/EPAR_-_Product_Information/human/004098/WC500213368.pdf</t>
  </si>
  <si>
    <t>https://www.ema.europa.eu/en/documents/product-information/truberzi-epar-product-information_en.pdf</t>
  </si>
  <si>
    <t>Trudexa</t>
  </si>
  <si>
    <t>EMEA/H/C/000482</t>
  </si>
  <si>
    <t>http://www.ema.europa.eu/docs/en_GB/document_library/EPAR_-_Product_Information/human/000482/WC500058950.pdf</t>
  </si>
  <si>
    <t>https://www.ema.europa.eu/en/documents/product-information/trudexa-epar-product-information_en.pdf</t>
  </si>
  <si>
    <t>Trulicity</t>
  </si>
  <si>
    <t>EMEA/H/C/002825</t>
  </si>
  <si>
    <t>http://www.ema.europa.eu/docs/en_GB/document_library/EPAR_-_Product_Information/human/002825/WC500179470.pdf</t>
  </si>
  <si>
    <t>https://www.ema.europa.eu/en/documents/product-information/trulicity-epar-product-information_en.pdf</t>
  </si>
  <si>
    <t>Trumenba</t>
  </si>
  <si>
    <t>EMEA/H/C/004051</t>
  </si>
  <si>
    <t>http://www.ema.europa.eu/docs/en_GB/document_library/EPAR_-_Product_Information/human/004051/WC500228995.pdf</t>
  </si>
  <si>
    <t>https://www.ema.europa.eu/en/documents/product-information/trumenba-epar-product-information_en.pdf</t>
  </si>
  <si>
    <t>TruScient</t>
  </si>
  <si>
    <t>EMEA/V/C/002000</t>
  </si>
  <si>
    <t>http://www.ema.europa.eu/docs/en_GB/document_library/EPAR_-_Product_Information/veterinary/002000/WC500119824.pdf</t>
  </si>
  <si>
    <t>https://www.ema.europa.eu/en/documents/product-information/truscient-epar-product-information_en.pdf</t>
  </si>
  <si>
    <t>Truvada</t>
  </si>
  <si>
    <t>EMEA/H/C/000594</t>
  </si>
  <si>
    <t>http://www.ema.europa.eu/docs/en_GB/document_library/EPAR_-_Product_Information/human/000594/WC500043718.pdf</t>
  </si>
  <si>
    <t>https://www.ema.europa.eu/en/documents/product-information/truvada-epar-product-information_en.pdf</t>
  </si>
  <si>
    <t>Truvelog Mix 30</t>
  </si>
  <si>
    <t>EMEA/H/C/005635</t>
  </si>
  <si>
    <t>Truxima</t>
  </si>
  <si>
    <t>EMEA/H/C/004112</t>
  </si>
  <si>
    <t>http://www.ema.europa.eu/docs/en_GB/document_library/EPAR_-_Product_Information/human/004112/WC500222694.pdf</t>
  </si>
  <si>
    <t>https://www.ema.europa.eu/en/documents/product-information/truxima-epar-product-information_en.pdf</t>
  </si>
  <si>
    <t>Trydonis</t>
  </si>
  <si>
    <t>EMEA/H/C/004702</t>
  </si>
  <si>
    <t>http://www.ema.europa.eu/docs/en_GB/document_library/EPAR_-_Product_Information/human/004702/WC500248502.pdf</t>
  </si>
  <si>
    <t>https://www.ema.europa.eu/en/documents/product-information/trydonis-epar-product-information_en.pdf</t>
  </si>
  <si>
    <t>Tukysa</t>
  </si>
  <si>
    <t>EMEA/H/C/005263</t>
  </si>
  <si>
    <t>https://www.ema.europa.eu/en/documents/product-information/tukysa-epar-product-information_en.pdf</t>
  </si>
  <si>
    <t>Tulaven</t>
  </si>
  <si>
    <t>EMEA/V/C/005153</t>
  </si>
  <si>
    <t>https://www.ema.europa.eu/en/documents/product-information/tulaven-epar-product-information_en.pdf</t>
  </si>
  <si>
    <t>Tulinovet</t>
  </si>
  <si>
    <t>EMEA/V/C/005076</t>
  </si>
  <si>
    <t>https://www.ema.europa.eu/en/documents/product-information/tulinovet-epar-product-information_en.pdf</t>
  </si>
  <si>
    <t>Tulissin</t>
  </si>
  <si>
    <t>EMEA/V/C/005073</t>
  </si>
  <si>
    <t>https://www.ema.europa.eu/en/documents/product-information/tulissin-epar-product-information_en.pdf</t>
  </si>
  <si>
    <t>Twinrix Adult</t>
  </si>
  <si>
    <t>EMEA/H/C/000112</t>
  </si>
  <si>
    <t>http://www.ema.europa.eu/docs/en_GB/document_library/EPAR_-_Product_Information/human/000112/WC500044064.pdf</t>
  </si>
  <si>
    <t>https://www.ema.europa.eu/en/documents/product-information/twinrix-adult-epar-product-information_en.pdf</t>
  </si>
  <si>
    <t>Twinrix Paediatric</t>
  </si>
  <si>
    <t>EMEA/H/C/000129</t>
  </si>
  <si>
    <t>http://www.ema.europa.eu/docs/en_GB/document_library/EPAR_-_Product_Information/human/000129/WC500044248.pdf</t>
  </si>
  <si>
    <t>https://www.ema.europa.eu/en/documents/product-information/twinrix-paediatric-epar-product-information_en.pdf</t>
  </si>
  <si>
    <t>Twynsta</t>
  </si>
  <si>
    <t>EMEA/H/C/001224</t>
  </si>
  <si>
    <t>http://www.ema.europa.eu/docs/en_GB/document_library/EPAR_-_Product_Information/human/001224/WC500098190.pdf</t>
  </si>
  <si>
    <t>https://www.ema.europa.eu/en/documents/product-information/twynsta-epar-product-information_en.pdf</t>
  </si>
  <si>
    <t>Tybost</t>
  </si>
  <si>
    <t>EMEA/H/C/002572</t>
  </si>
  <si>
    <t>http://www.ema.europa.eu/docs/en_GB/document_library/EPAR_-_Product_Information/human/002572/WC500153014.pdf</t>
  </si>
  <si>
    <t>https://www.ema.europa.eu/en/documents/product-information/tybost-epar-product-information_en.pdf</t>
  </si>
  <si>
    <t>Tygacil</t>
  </si>
  <si>
    <t>EMEA/H/C/000644</t>
  </si>
  <si>
    <t>http://www.ema.europa.eu/docs/en_GB/document_library/EPAR_-_Product_Information/human/000644/WC500044508.pdf</t>
  </si>
  <si>
    <t>https://www.ema.europa.eu/en/documents/product-information/tygacil-epar-product-information_en.pdf</t>
  </si>
  <si>
    <t>Tysabri</t>
  </si>
  <si>
    <t>EMEA/H/C/000603</t>
  </si>
  <si>
    <t>http://www.ema.europa.eu/docs/en_GB/document_library/EPAR_-_Product_Information/human/000603/WC500044686.pdf</t>
  </si>
  <si>
    <t>https://www.ema.europa.eu/en/documents/product-information/tysabri-epar-product-information_en.pdf</t>
  </si>
  <si>
    <t>Tyverb</t>
  </si>
  <si>
    <t>EMEA/H/C/000795</t>
  </si>
  <si>
    <t>http://www.ema.europa.eu/docs/en_GB/document_library/EPAR_-_Product_Information/human/000795/WC500044957.pdf</t>
  </si>
  <si>
    <t>https://www.ema.europa.eu/en/documents/product-information/tyverb-epar-product-information_en.pdf</t>
  </si>
  <si>
    <t>Ubac</t>
  </si>
  <si>
    <t>EMEA/V/C/004595</t>
  </si>
  <si>
    <t>http://www.ema.europa.eu/docs/en_GB/document_library/EPAR_-_Product_Information/veterinary/004595/WC500253995.pdf</t>
  </si>
  <si>
    <t>https://www.ema.europa.eu/en/documents/product-information/ubac-epar-product-information_en.pdf</t>
  </si>
  <si>
    <t>Ucedane</t>
  </si>
  <si>
    <t>EMEA/H/C/004019</t>
  </si>
  <si>
    <t>http://www.ema.europa.eu/docs/en_GB/document_library/EPAR_-_Product_Information/human/004019/WC500230263.pdf</t>
  </si>
  <si>
    <t>https://www.ema.europa.eu/en/documents/product-information/ucedane-epar-product-information_en.pdf</t>
  </si>
  <si>
    <t>Udenyca</t>
  </si>
  <si>
    <t>EMEA/H/C/004413</t>
  </si>
  <si>
    <t>https://www.ema.europa.eu/en/documents/product-information/udenyca-epar-product-information_en.pdf</t>
  </si>
  <si>
    <t>Ulipristal Acetate Gedeon Richter</t>
  </si>
  <si>
    <t>EMEA/H/C/005017</t>
  </si>
  <si>
    <t>http://www.ema.europa.eu/docs/en_GB/document_library/EPAR_-_Product_Information/human/005017/WC500254838.pdf</t>
  </si>
  <si>
    <t>https://www.ema.europa.eu/en/documents/product-information/ulipristal-acetate-gedeon-richter-epar-product-information_en.pdf</t>
  </si>
  <si>
    <t>Ultibro Breezhaler</t>
  </si>
  <si>
    <t>EMEA/H/C/002679</t>
  </si>
  <si>
    <t>http://www.ema.europa.eu/docs/en_GB/document_library/EPAR_-_Product_Information/human/002679/WC500151255.pdf</t>
  </si>
  <si>
    <t>https://www.ema.europa.eu/en/documents/product-information/ultibro-breezhaler-epar-product-information_en.pdf</t>
  </si>
  <si>
    <t>Ultomiris</t>
  </si>
  <si>
    <t>EMEA/H/C/004954</t>
  </si>
  <si>
    <t>https://www.ema.europa.eu/en/documents/product-information/ultomiris-epar-product-information_en.pdf</t>
  </si>
  <si>
    <t>Ultratard</t>
  </si>
  <si>
    <t>EMEA/H/C/000439</t>
  </si>
  <si>
    <t>http://www.ema.europa.eu/docs/en_GB/document_library/EPAR_-_Product_Information/human/000439/WC500058877.pdf</t>
  </si>
  <si>
    <t>https://www.ema.europa.eu/en/documents/product-information/ultratard-epar-product-information_en.pdf</t>
  </si>
  <si>
    <t>Ulunar Breezhaler</t>
  </si>
  <si>
    <t>EMEA/H/C/003875</t>
  </si>
  <si>
    <t>http://www.ema.europa.eu/docs/en_GB/document_library/EPAR_-_Product_Information/human/003875/WC500166742.pdf</t>
  </si>
  <si>
    <t>https://www.ema.europa.eu/en/documents/product-information/ulunar-breezhaler-epar-product-information_en.pdf</t>
  </si>
  <si>
    <t>Unituxin</t>
  </si>
  <si>
    <t>EMEA/H/C/002800</t>
  </si>
  <si>
    <t>http://www.ema.europa.eu/docs/en_GB/document_library/EPAR_-_Product_Information/human/002800/WC500192791.pdf</t>
  </si>
  <si>
    <t>https://www.ema.europa.eu/en/documents/product-information/unituxin-epar-product-information_en.pdf</t>
  </si>
  <si>
    <t>UpCard</t>
  </si>
  <si>
    <t>EMEA/V/C/003836</t>
  </si>
  <si>
    <t>http://www.ema.europa.eu/docs/en_GB/document_library/EPAR_-_Product_Information/veterinary/003836/WC500191632.pdf</t>
  </si>
  <si>
    <t>https://www.ema.europa.eu/en/documents/product-information/upcard-epar-product-information_en.pdf</t>
  </si>
  <si>
    <t>Uplizna</t>
  </si>
  <si>
    <t>EMEA/H/C/005818</t>
  </si>
  <si>
    <t>https://www.ema.europa.eu/en/documents/product-information/uplizna-epar-product-information_en.pdf</t>
  </si>
  <si>
    <t>Uptravi</t>
  </si>
  <si>
    <t>EMEA/H/C/003774</t>
  </si>
  <si>
    <t>http://www.ema.europa.eu/docs/en_GB/document_library/EPAR_-_Product_Information/human/003774/WC500207173.pdf</t>
  </si>
  <si>
    <t>https://www.ema.europa.eu/en/documents/product-information/uptravi-epar-product-information_en.pdf</t>
  </si>
  <si>
    <t>Urorec</t>
  </si>
  <si>
    <t>EMEA/H/C/001092</t>
  </si>
  <si>
    <t>http://www.ema.europa.eu/docs/en_GB/document_library/EPAR_-_Product_Information/human/001092/WC500074180.pdf</t>
  </si>
  <si>
    <t>https://www.ema.europa.eu/en/documents/product-information/urorec-epar-product-information_en.pdf</t>
  </si>
  <si>
    <t>Vaborem</t>
  </si>
  <si>
    <t>EMEA/H/C/004669</t>
  </si>
  <si>
    <t>https://www.ema.europa.eu/en/documents/product-information/vaborem-epar-product-information_en.pdf</t>
  </si>
  <si>
    <t>Vabysmo</t>
  </si>
  <si>
    <t>EMEA/H/C/005642</t>
  </si>
  <si>
    <t>https://www.ema.europa.eu/en/documents/product-information/vabysmo-epar-product-information_en.pdf</t>
  </si>
  <si>
    <t>Valdoxan</t>
  </si>
  <si>
    <t>EMEA/H/C/000915</t>
  </si>
  <si>
    <t>http://www.ema.europa.eu/docs/en_GB/document_library/EPAR_-_Product_Information/human/000915/WC500046227.pdf</t>
  </si>
  <si>
    <t>https://www.ema.europa.eu/en/documents/product-information/valdoxan-epar-product-information_en.pdf</t>
  </si>
  <si>
    <t>Valtropin</t>
  </si>
  <si>
    <t>EMEA/H/C/000602</t>
  </si>
  <si>
    <t>http://www.ema.europa.eu/docs/en_GB/document_library/EPAR_-_Product_Information/human/000602/WC500047161.pdf</t>
  </si>
  <si>
    <t>https://www.ema.europa.eu/en/documents/product-information/valtropin-epar-product-information_en.pdf</t>
  </si>
  <si>
    <t>Vaniqa</t>
  </si>
  <si>
    <t>EMEA/H/C/000325</t>
  </si>
  <si>
    <t>http://www.ema.europa.eu/docs/en_GB/document_library/EPAR_-_Product_Information/human/000325/WC500047424.pdf</t>
  </si>
  <si>
    <t>https://www.ema.europa.eu/en/documents/product-information/vaniqa-epar-product-information_en.pdf</t>
  </si>
  <si>
    <t>Vantavo (previously Alendronate sodium and colecalciferol, MSD)</t>
  </si>
  <si>
    <t>EMEA/H/C/001180</t>
  </si>
  <si>
    <t>http://www.ema.europa.eu/docs/en_GB/document_library/EPAR_-_Product_Information/human/001180/WC500023479.pdf</t>
  </si>
  <si>
    <t>https://www.ema.europa.eu/en/documents/product-information/vantavo-epar-product-information_en.pdf</t>
  </si>
  <si>
    <t>Vantobra</t>
  </si>
  <si>
    <t>EMEA/H/C/002633</t>
  </si>
  <si>
    <t>http://www.ema.europa.eu/docs/en_GB/document_library/EPAR_-_Product_Information/human/002633/WC500184460.pdf</t>
  </si>
  <si>
    <t>https://www.ema.europa.eu/en/documents/product-information/vantobra-epar-product-information_en.pdf</t>
  </si>
  <si>
    <t>Vantobra (previously Tobramycin PARI)</t>
  </si>
  <si>
    <t>EMEA/H/C/005086</t>
  </si>
  <si>
    <t>https://www.ema.europa.eu/en/documents/product-information/vantobra-previously-tobramycin-pari-epar-product-information_en.pdf</t>
  </si>
  <si>
    <t>Vargatef</t>
  </si>
  <si>
    <t>EMEA/H/C/002569</t>
  </si>
  <si>
    <t>http://www.ema.europa.eu/docs/en_GB/document_library/EPAR_-_Product_Information/human/002569/WC500179970.pdf</t>
  </si>
  <si>
    <t>https://www.ema.europa.eu/en/documents/product-information/vargatef-epar-product-information_en.pdf</t>
  </si>
  <si>
    <t>VarroMed</t>
  </si>
  <si>
    <t>EMEA/V/C/002723</t>
  </si>
  <si>
    <t>http://www.ema.europa.eu/docs/en_GB/document_library/EPAR_-_Product_Information/veterinary/002723/WC500225542.pdf</t>
  </si>
  <si>
    <t>https://www.ema.europa.eu/en/documents/product-information/varromed-epar-product-information_en.pdf</t>
  </si>
  <si>
    <t>Varuby</t>
  </si>
  <si>
    <t>EMEA/H/C/004196</t>
  </si>
  <si>
    <t>http://www.ema.europa.eu/docs/en_GB/document_library/EPAR_-_Product_Information/human/004196/WC500228742.pdf</t>
  </si>
  <si>
    <t>https://www.ema.europa.eu/en/documents/product-information/varuby-epar-product-information_en.pdf</t>
  </si>
  <si>
    <t>Vaxchora</t>
  </si>
  <si>
    <t>EMEA/H/C/003876</t>
  </si>
  <si>
    <t>https://www.ema.europa.eu/en/documents/product-information/vaxchora-epar-product-information_en.pdf</t>
  </si>
  <si>
    <t>Vaxelis</t>
  </si>
  <si>
    <t>EMEA/H/C/003982</t>
  </si>
  <si>
    <t>http://www.ema.europa.eu/docs/en_GB/document_library/EPAR_-_Product_Information/human/003982/WC500202435.pdf</t>
  </si>
  <si>
    <t>https://www.ema.europa.eu/en/documents/product-information/vaxelis-epar-product-information_en.pdf</t>
  </si>
  <si>
    <t>Vaxneuvance</t>
  </si>
  <si>
    <t>EMEA/H/C/005477</t>
  </si>
  <si>
    <t>https://www.ema.europa.eu/en/documents/product-information/vaxneuvance-epar-product-information_en.pdf</t>
  </si>
  <si>
    <t>Vaxxitek HVT+IBD</t>
  </si>
  <si>
    <t>EMEA/V/C/000065</t>
  </si>
  <si>
    <t>http://www.ema.europa.eu/docs/en_GB/document_library/EPAR_-_Product_Information/veterinary/000065/WC500069351.pdf</t>
  </si>
  <si>
    <t>https://www.ema.europa.eu/en/documents/product-information/vaxxitek-hvtibd-epar-product-information_en.pdf</t>
  </si>
  <si>
    <t>Vaxzevria (previously COVID-19 Vaccine AstraZeneca)</t>
  </si>
  <si>
    <t>EMEA/H/C/005675</t>
  </si>
  <si>
    <t>https://www.ema.europa.eu/en/documents/product-information/vaxzevria-previously-covid-19-vaccine-astrazeneca-epar-product-information_en.pdf</t>
  </si>
  <si>
    <t>Vazkepa</t>
  </si>
  <si>
    <t>EMEA/H/C/005398</t>
  </si>
  <si>
    <t>https://www.ema.europa.eu/en/documents/product-information/vazkepa-epar-product-infomartion_en.pdf</t>
  </si>
  <si>
    <t>Vectibix</t>
  </si>
  <si>
    <t>EMEA/H/C/000741</t>
  </si>
  <si>
    <t>http://www.ema.europa.eu/docs/en_GB/document_library/EPAR_-_Product_Information/human/000741/WC500047710.pdf</t>
  </si>
  <si>
    <t>https://www.ema.europa.eu/en/documents/product-information/vectibix-epar-product-information_en.pdf</t>
  </si>
  <si>
    <t>Vectormune FP ILT</t>
  </si>
  <si>
    <t>EMEA/V/C/005482</t>
  </si>
  <si>
    <t>https://www.ema.europa.eu/en/documents/product-information/vectormune-fp-ilt-epar-product-information_en.pdf</t>
  </si>
  <si>
    <t>Vectormune FP ILT + AE</t>
  </si>
  <si>
    <t>EMEA/V/C/005077</t>
  </si>
  <si>
    <t>https://www.ema.europa.eu/en/documents/product-information/vectormune-fp-ilt-ae-epar-product-information_en.pdf</t>
  </si>
  <si>
    <t>Vectormune ND</t>
  </si>
  <si>
    <t>EMEA/V/C/003829</t>
  </si>
  <si>
    <t>http://www.ema.europa.eu/docs/en_GB/document_library/EPAR_-_Product_Information/veterinary/003829/WC500195594.pdf</t>
  </si>
  <si>
    <t>https://www.ema.europa.eu/en/documents/product-information/vectormune-nd-epar-product-information_en.pdf</t>
  </si>
  <si>
    <t>Vectra3D</t>
  </si>
  <si>
    <t>EMEA/V/C/002555</t>
  </si>
  <si>
    <t>http://www.ema.europa.eu/docs/en_GB/document_library/EPAR_-_Product_Information/veterinary/002555/WC500163785.pdf</t>
  </si>
  <si>
    <t>https://www.ema.europa.eu/en/documents/product-information/vectra-3d-epar-product-information_en.pdf</t>
  </si>
  <si>
    <t>VectraFelis</t>
  </si>
  <si>
    <t>EMEA/V/C/002746</t>
  </si>
  <si>
    <t>http://www.ema.europa.eu/docs/en_GB/document_library/EPAR_-_Product_Information/veterinary/002746/WC500169375.pdf</t>
  </si>
  <si>
    <t>https://www.ema.europa.eu/en/documents/product-information/vectra-felis-epar-product-information_en.pdf</t>
  </si>
  <si>
    <t>Vedrop</t>
  </si>
  <si>
    <t>EMEA/H/C/000920</t>
  </si>
  <si>
    <t>http://www.ema.europa.eu/docs/en_GB/document_library/EPAR_-_Product_Information/human/000920/WC500047919.pdf</t>
  </si>
  <si>
    <t>https://www.ema.europa.eu/en/documents/product-information/vedrop-epar-product-information_en.pdf</t>
  </si>
  <si>
    <t>Veklury</t>
  </si>
  <si>
    <t>EMEA/H/C/005622</t>
  </si>
  <si>
    <t>https://www.ema.europa.eu/en/documents/product-information/veklury-epar-product-information_en.pdf</t>
  </si>
  <si>
    <t>Velactis</t>
  </si>
  <si>
    <t>EMEA/V/C/003739</t>
  </si>
  <si>
    <t>http://www.ema.europa.eu/docs/en_GB/document_library/EPAR_-_Product_Information/veterinary/003739/WC500201802.pdf</t>
  </si>
  <si>
    <t>https://www.ema.europa.eu/en/documents/product-information/velactis-epar-product-information_en.pdf</t>
  </si>
  <si>
    <t>Velcade</t>
  </si>
  <si>
    <t>EMEA/H/C/000539</t>
  </si>
  <si>
    <t>http://www.ema.europa.eu/docs/en_GB/document_library/EPAR_-_Product_Information/human/000539/WC500048471.pdf</t>
  </si>
  <si>
    <t>https://www.ema.europa.eu/en/documents/product-information/velcade-epar-product-information_en.pdf</t>
  </si>
  <si>
    <t>Velmetia</t>
  </si>
  <si>
    <t>EMEA/H/C/000862</t>
  </si>
  <si>
    <t>http://www.ema.europa.eu/docs/en_GB/document_library/EPAR_-_Product_Information/human/000862/WC500048250.pdf</t>
  </si>
  <si>
    <t>https://www.ema.europa.eu/en/documents/product-information/velmetia-epar-product-information_en.pdf</t>
  </si>
  <si>
    <t>Velosulin</t>
  </si>
  <si>
    <t>EMEA/H/C/000423</t>
  </si>
  <si>
    <t>http://www.ema.europa.eu/docs/en_GB/document_library/EPAR_-_Product_Information/human/000423/WC500058507.pdf</t>
  </si>
  <si>
    <t>https://www.ema.europa.eu/en/documents/product-information/velosulin-epar-product-information_en.pdf</t>
  </si>
  <si>
    <t>Velphoro</t>
  </si>
  <si>
    <t>EMEA/H/C/002705</t>
  </si>
  <si>
    <t>http://www.ema.europa.eu/docs/en_GB/document_library/EPAR_-_Product_Information/human/002705/WC500175254.pdf</t>
  </si>
  <si>
    <t>https://www.ema.europa.eu/en/documents/product-information/velphoro-epar-product-information_en.pdf</t>
  </si>
  <si>
    <t>Veltassa</t>
  </si>
  <si>
    <t>EMEA/H/C/004180</t>
  </si>
  <si>
    <t>http://www.ema.europa.eu/docs/en_GB/document_library/EPAR_-_Product_Information/human/004180/WC500232689.pdf</t>
  </si>
  <si>
    <t>https://www.ema.europa.eu/en/documents/product-information/veltassa-epar-product-information_en.pdf</t>
  </si>
  <si>
    <t>Vemlidy</t>
  </si>
  <si>
    <t>EMEA/H/C/004169</t>
  </si>
  <si>
    <t>http://www.ema.europa.eu/docs/en_GB/document_library/EPAR_-_Product_Information/human/004169/WC500223213.pdf</t>
  </si>
  <si>
    <t>https://www.ema.europa.eu/en/documents/product-information/vemlidy-epar-product-information_en.pdf</t>
  </si>
  <si>
    <t>Venclyxto</t>
  </si>
  <si>
    <t>EMEA/H/C/004106</t>
  </si>
  <si>
    <t>http://www.ema.europa.eu/docs/en_GB/document_library/EPAR_-_Product_Information/human/004106/WC500218800.pdf</t>
  </si>
  <si>
    <t>https://www.ema.europa.eu/en/documents/product-information/venclyxto-epar-product-information_en.pdf</t>
  </si>
  <si>
    <t>Ventavis</t>
  </si>
  <si>
    <t>EMEA/H/C/000474</t>
  </si>
  <si>
    <t>http://www.ema.europa.eu/docs/en_GB/document_library/EPAR_-_Product_Information/human/000474/WC500048691.pdf</t>
  </si>
  <si>
    <t>https://www.ema.europa.eu/en/documents/product-information/ventavis-epar-product-information_en.pdf</t>
  </si>
  <si>
    <t>Vepacel</t>
  </si>
  <si>
    <t>EMEA/H/C/002089</t>
  </si>
  <si>
    <t>http://www.ema.europa.eu/docs/en_GB/document_library/EPAR_-_Product_Information/human/002089/WC500124223.pdf</t>
  </si>
  <si>
    <t>https://www.ema.europa.eu/en/documents/product-information/vepacel-epar-product-information_en.pdf</t>
  </si>
  <si>
    <t>Vepured</t>
  </si>
  <si>
    <t>EMEA/V/C/004364</t>
  </si>
  <si>
    <t>http://www.ema.europa.eu/docs/en_GB/document_library/EPAR_-_Product_Information/veterinary/004364/WC500234999.pdf</t>
  </si>
  <si>
    <t>https://www.ema.europa.eu/en/documents/product-information/vepured-epar-product-information_en.pdf</t>
  </si>
  <si>
    <t>Veraflox</t>
  </si>
  <si>
    <t>EMEA/V/C/000159</t>
  </si>
  <si>
    <t>http://www.ema.europa.eu/docs/en_GB/document_library/EPAR_-_Product_Information/veterinary/000159/WC500109014.pdf</t>
  </si>
  <si>
    <t>https://www.ema.europa.eu/en/documents/product-information/veraflox-epar-product-information_en.pdf</t>
  </si>
  <si>
    <t>VeraSeal</t>
  </si>
  <si>
    <t>EMEA/H/C/004446</t>
  </si>
  <si>
    <t>http://www.ema.europa.eu/docs/en_GB/document_library/EPAR_-_Product_Information/human/004446/WC500241765.pdf</t>
  </si>
  <si>
    <t>https://www.ema.europa.eu/en/documents/product-information/veraseal-epar-product-information_en.pdf</t>
  </si>
  <si>
    <t>Verkazia</t>
  </si>
  <si>
    <t>EMEA/H/C/004411</t>
  </si>
  <si>
    <t>http://www.ema.europa.eu/docs/en_GB/document_library/EPAR_-_Product_Information/human/004411/WC500251644.pdf</t>
  </si>
  <si>
    <t>https://www.ema.europa.eu/en/documents/product-information/verkazia-epar-product-information_en.pdf</t>
  </si>
  <si>
    <t>Verquvo</t>
  </si>
  <si>
    <t>EMEA/H/C/005319</t>
  </si>
  <si>
    <t>https://www.ema.europa.eu/en/documents/product-information/verquvo-epar-product-information_en.pdf</t>
  </si>
  <si>
    <t>Versican Plu sDHPPi</t>
  </si>
  <si>
    <t>EMEA/V/C/003679</t>
  </si>
  <si>
    <t>http://www.ema.europa.eu/docs/en_GB/document_library/EPAR_-_Product_Information/veterinary/003679/WC500176106.pdf</t>
  </si>
  <si>
    <t>https://www.ema.europa.eu/en/documents/product-information/versican-plus-dhppi-epar-product-information_en.pdf</t>
  </si>
  <si>
    <t>Versican Plus DHPPi/L4</t>
  </si>
  <si>
    <t>EMEA/V/C/003678</t>
  </si>
  <si>
    <t>http://www.ema.europa.eu/docs/en_GB/document_library/EPAR_-_Product_Information/veterinary/003678/WC500171182.pdf</t>
  </si>
  <si>
    <t>https://www.ema.europa.eu/en/documents/product-information/versican-plus-dhppi/l4-epar-product-information_en.pdf</t>
  </si>
  <si>
    <t>Versican Plus DHPPi/L4R</t>
  </si>
  <si>
    <t>EMEA/V/C/002759</t>
  </si>
  <si>
    <t>http://www.ema.europa.eu/docs/en_GB/document_library/EPAR_-_Product_Information/veterinary/002759/WC500171003.pdf</t>
  </si>
  <si>
    <t>https://www.ema.europa.eu/en/documents/product-information/versican-plus-dhppi/l4r-epar-product-information_en.pdf</t>
  </si>
  <si>
    <t>Versican Plus L4</t>
  </si>
  <si>
    <t>EMEA/V/C/003680</t>
  </si>
  <si>
    <t>http://www.ema.europa.eu/docs/en_GB/document_library/EPAR_-_Product_Information/veterinary/003680/WC500175887.pdf</t>
  </si>
  <si>
    <t>https://www.ema.europa.eu/en/documents/product-information/versican-plus-l4-epar-product-information_en.pdf</t>
  </si>
  <si>
    <t>Versican Plus Pi</t>
  </si>
  <si>
    <t>EMEA/V/C/003681</t>
  </si>
  <si>
    <t>http://www.ema.europa.eu/docs/en_GB/document_library/EPAR_-_Product_Information/veterinary/003681/WC500175798.pdf</t>
  </si>
  <si>
    <t>https://www.ema.europa.eu/en/documents/product-information/versican-plus-pi-epar-product-information_en.pdf</t>
  </si>
  <si>
    <t>Versican Plus Pi/L4</t>
  </si>
  <si>
    <t>EMEA/V/C/003683</t>
  </si>
  <si>
    <t>http://www.ema.europa.eu/docs/en_GB/document_library/EPAR_-_Product_Information/veterinary/003683/WC500175895.pdf</t>
  </si>
  <si>
    <t>https://www.ema.europa.eu/en/documents/product-information/versican-plus-pi/l4-epar-product-information_en.pdf</t>
  </si>
  <si>
    <t>Versican Plus Pi/L4R</t>
  </si>
  <si>
    <t>EMEA/V/C/003682</t>
  </si>
  <si>
    <t>http://www.ema.europa.eu/docs/en_GB/document_library/EPAR_-_Product_Information/veterinary/003682/WC500175891.pdf</t>
  </si>
  <si>
    <t>https://www.ema.europa.eu/en/documents/product-information/versican-plus-pi/l4r-epar-product-information_en.pdf</t>
  </si>
  <si>
    <t>Verzenios</t>
  </si>
  <si>
    <t>EMEA/H/C/004302</t>
  </si>
  <si>
    <t>Veyvondi</t>
  </si>
  <si>
    <t>EMEA/H/C/004454</t>
  </si>
  <si>
    <t>http://www.ema.europa.eu/docs/en_GB/document_library/EPAR_-_Product_Information/human/004454/WC500255622.pdf</t>
  </si>
  <si>
    <t>https://www.ema.europa.eu/en/documents/product-information/veyvondi-epar-product-information_en.pdf</t>
  </si>
  <si>
    <t>Vfend</t>
  </si>
  <si>
    <t>EMEA/H/C/000387</t>
  </si>
  <si>
    <t>http://www.ema.europa.eu/docs/en_GB/document_library/EPAR_-_Product_Information/human/000387/WC500049756.pdf</t>
  </si>
  <si>
    <t>https://www.ema.europa.eu/en/documents/product-information/vfend-epar-product-information_en.pdf</t>
  </si>
  <si>
    <t>Viagra</t>
  </si>
  <si>
    <t>EMEA/H/C/000202</t>
  </si>
  <si>
    <t>http://www.ema.europa.eu/docs/en_GB/document_library/EPAR_-_Product_Information/human/000202/WC500049830.pdf</t>
  </si>
  <si>
    <t>https://www.ema.europa.eu/en/documents/product-information/viagra-epar-product-information_en.pdf</t>
  </si>
  <si>
    <t>Vibativ</t>
  </si>
  <si>
    <t>EMEA/H/C/001240</t>
  </si>
  <si>
    <t>http://www.ema.europa.eu/docs/en_GB/document_library/EPAR_-_Product_Information/human/001240/WC500115364.pdf</t>
  </si>
  <si>
    <t>https://www.ema.europa.eu/en/documents/product-information/vibativ-epar-product-information_en.pdf</t>
  </si>
  <si>
    <t>Victoza</t>
  </si>
  <si>
    <t>EMEA/H/C/001026</t>
  </si>
  <si>
    <t>http://www.ema.europa.eu/docs/en_GB/document_library/EPAR_-_Product_Information/human/001026/WC500050017.pdf</t>
  </si>
  <si>
    <t>https://www.ema.europa.eu/en/documents/product-information/victoza-epar-product-information_en.pdf</t>
  </si>
  <si>
    <t>Victrelis</t>
  </si>
  <si>
    <t>EMEA/H/C/002332</t>
  </si>
  <si>
    <t>http://www.ema.europa.eu/docs/en_GB/document_library/EPAR_-_Product_Information/human/002332/WC500109786.pdf</t>
  </si>
  <si>
    <t>https://www.ema.europa.eu/en/documents/product-information/victrelis-epar-product-information_en.pdf</t>
  </si>
  <si>
    <t>Vidaza</t>
  </si>
  <si>
    <t>EMEA/H/C/000978</t>
  </si>
  <si>
    <t>http://www.ema.europa.eu/docs/en_GB/document_library/EPAR_-_Product_Information/human/000978/WC500050239.pdf</t>
  </si>
  <si>
    <t>https://www.ema.europa.eu/en/documents/product-information/vidaza-epar-product-information_en.pdf</t>
  </si>
  <si>
    <t>Viekirax</t>
  </si>
  <si>
    <t>EMEA/H/C/003839</t>
  </si>
  <si>
    <t>http://www.ema.europa.eu/docs/en_GB/document_library/EPAR_-_Product_Information/human/003839/WC500183997.pdf</t>
  </si>
  <si>
    <t>https://www.ema.europa.eu/en/documents/product-information/viekirax-epar-product-information_en.pdf</t>
  </si>
  <si>
    <t>Vihuma</t>
  </si>
  <si>
    <t>EMEA/H/C/004459</t>
  </si>
  <si>
    <t>http://www.ema.europa.eu/docs/en_GB/document_library/EPAR_-_Product_Information/human/004459/WC500225795.pdf</t>
  </si>
  <si>
    <t>https://www.ema.europa.eu/en/documents/product-information/vihuma-epar-product-information_en.pdf</t>
  </si>
  <si>
    <t>Vimizim</t>
  </si>
  <si>
    <t>EMEA/H/C/002779</t>
  </si>
  <si>
    <t>http://www.ema.europa.eu/docs/en_GB/document_library/EPAR_-_Product_Information/human/002779/WC500169239.pdf</t>
  </si>
  <si>
    <t>https://www.ema.europa.eu/en/documents/product-information/vimizim-epar-product-information_en.pdf</t>
  </si>
  <si>
    <t>Vimpat</t>
  </si>
  <si>
    <t>EMEA/H/C/000863</t>
  </si>
  <si>
    <t>http://www.ema.europa.eu/docs/en_GB/document_library/EPAR_-_Product_Information/human/000863/WC500050338.pdf</t>
  </si>
  <si>
    <t>https://www.ema.europa.eu/en/documents/product-information/vimpat-epar-product-information_en.pdf</t>
  </si>
  <si>
    <t>Vipdomet</t>
  </si>
  <si>
    <t>EMEA/H/C/002654</t>
  </si>
  <si>
    <t>http://www.ema.europa.eu/docs/en_GB/document_library/EPAR_-_Product_Information/human/002654/WC500152141.pdf</t>
  </si>
  <si>
    <t>https://www.ema.europa.eu/en/documents/product-information/vipdomet-epar-product-information_en.pdf</t>
  </si>
  <si>
    <t>Vipidia</t>
  </si>
  <si>
    <t>EMEA/H/C/002182</t>
  </si>
  <si>
    <t>http://www.ema.europa.eu/docs/en_GB/document_library/EPAR_-_Product_Information/human/002182/WC500152271.pdf</t>
  </si>
  <si>
    <t>https://www.ema.europa.eu/en/documents/product-information/vipidia-epar-product-information_en.pdf</t>
  </si>
  <si>
    <t>Viracept</t>
  </si>
  <si>
    <t>EMEA/H/C/000164</t>
  </si>
  <si>
    <t>http://www.ema.europa.eu/docs/en_GB/document_library/EPAR_-_Product_Information/human/000164/WC500050679.pdf</t>
  </si>
  <si>
    <t>https://www.ema.europa.eu/en/documents/product-information/viracept-epar-product-information_en.pdf</t>
  </si>
  <si>
    <t>Viraferon</t>
  </si>
  <si>
    <t>EMEA/H/C/000282</t>
  </si>
  <si>
    <t>http://www.ema.europa.eu/docs/en_GB/document_library/EPAR_-_Product_Information/human/000282/WC500058144.pdf</t>
  </si>
  <si>
    <t>https://www.ema.europa.eu/en/documents/product-information/viraferon-epar-product-information_en.pdf</t>
  </si>
  <si>
    <t>Viraferon Peg</t>
  </si>
  <si>
    <t>EMEA/H/C/000329</t>
  </si>
  <si>
    <t>http://www.ema.europa.eu/docs/en_GB/document_library/EPAR_-_Product_Information/human/000329/WC500051384.pdf</t>
  </si>
  <si>
    <t>https://www.ema.europa.eu/en/documents/product-information/viraferonpeg-epar-product-information_en.pdf</t>
  </si>
  <si>
    <t>Viramune</t>
  </si>
  <si>
    <t>EMEA/H/C/000183</t>
  </si>
  <si>
    <t>http://www.ema.europa.eu/docs/en_GB/document_library/EPAR_-_Product_Information/human/000183/WC500051481.pdf</t>
  </si>
  <si>
    <t>https://www.ema.europa.eu/en/documents/product-information/viramune-epar-product-information_en.pdf</t>
  </si>
  <si>
    <t>Virbagen Omega</t>
  </si>
  <si>
    <t>EMEA/V/C/000061</t>
  </si>
  <si>
    <t>http://www.ema.europa.eu/docs/en_GB/document_library/EPAR_-_Product_Information/veterinary/000061/WC500069608.pdf</t>
  </si>
  <si>
    <t>https://www.ema.europa.eu/en/documents/product-information/virbagen-omega-epar-product-information_en.pdf</t>
  </si>
  <si>
    <t>Viread</t>
  </si>
  <si>
    <t>EMEA/H/C/000419</t>
  </si>
  <si>
    <t>http://www.ema.europa.eu/docs/en_GB/document_library/EPAR_-_Product_Information/human/000419/WC500051737.pdf</t>
  </si>
  <si>
    <t>https://www.ema.europa.eu/en/documents/product-information/viread-epar-product-information_en.pdf</t>
  </si>
  <si>
    <t>Vistide</t>
  </si>
  <si>
    <t>EMEA/H/C/000121</t>
  </si>
  <si>
    <t>http://www.ema.europa.eu/docs/en_GB/document_library/EPAR_-_Product_Information/human/000121/WC500052072.pdf</t>
  </si>
  <si>
    <t>https://www.ema.europa.eu/en/documents/product-information/vistide-epar-product-information_en.pdf</t>
  </si>
  <si>
    <t>Visudyne</t>
  </si>
  <si>
    <t>EMEA/H/C/000305</t>
  </si>
  <si>
    <t>http://www.ema.europa.eu/docs/en_GB/document_library/EPAR_-_Product_Information/human/000305/WC500052407.pdf</t>
  </si>
  <si>
    <t>https://www.ema.europa.eu/en/documents/product-information/visudyne-epar-product-information_en.pdf</t>
  </si>
  <si>
    <t>Vitekta</t>
  </si>
  <si>
    <t>EMEA/H/C/002577</t>
  </si>
  <si>
    <t>http://www.ema.europa.eu/docs/en_GB/document_library/EPAR_-_Product_Information/human/002577/WC500155576.pdf</t>
  </si>
  <si>
    <t>https://www.ema.europa.eu/en/documents/product-information/vitekta-epar-product-information_en.pdf</t>
  </si>
  <si>
    <t>Vitrakvi</t>
  </si>
  <si>
    <t>EMEA/H/C/004919</t>
  </si>
  <si>
    <t>https://www.ema.europa.eu/en/documents/product-information/vitrakvi-epar-product-information_en.pdf</t>
  </si>
  <si>
    <t>Vivanza</t>
  </si>
  <si>
    <t>EMEA/H/C/000488</t>
  </si>
  <si>
    <t>http://www.ema.europa.eu/docs/en_GB/document_library/EPAR_-_Product_Information/human/000488/WC500052777.pdf</t>
  </si>
  <si>
    <t>https://www.ema.europa.eu/en/documents/product-information/vivanza-epar-product-information_en.pdf</t>
  </si>
  <si>
    <t>Vizamyl</t>
  </si>
  <si>
    <t>EMEA/H/C/002557</t>
  </si>
  <si>
    <t>http://www.ema.europa.eu/docs/en_GB/document_library/EPAR_-_Product_Information/human/002557/WC500172950.pdf</t>
  </si>
  <si>
    <t>https://www.ema.europa.eu/en/documents/product-information/vizamyl-epar-product-information_en.pdf</t>
  </si>
  <si>
    <t>Vizarsin</t>
  </si>
  <si>
    <t>EMEA/H/C/001076</t>
  </si>
  <si>
    <t>http://www.ema.europa.eu/docs/en_GB/document_library/EPAR_-_Product_Information/human/001076/WC500052921.pdf</t>
  </si>
  <si>
    <t>https://www.ema.europa.eu/en/documents/product-information/vizarsin-epar-product-information_en.pdf</t>
  </si>
  <si>
    <t>Vizimpro</t>
  </si>
  <si>
    <t>EMEA/H/C/004779</t>
  </si>
  <si>
    <t>https://www.ema.europa.eu/en/documents/product-information/vizimpro-epar-product-information_en.pdf</t>
  </si>
  <si>
    <t>Vocabria</t>
  </si>
  <si>
    <t>EMEA/H/C/004976</t>
  </si>
  <si>
    <t>https://www.ema.europa.eu/en/documents/product-information/vocabria-epar-product-information_en.pdf</t>
  </si>
  <si>
    <t>Vokanamet</t>
  </si>
  <si>
    <t>EMEA/H/C/002656</t>
  </si>
  <si>
    <t>http://www.ema.europa.eu/docs/en_GB/document_library/EPAR_-_Product_Information/human/002656/WC500166670.pdf</t>
  </si>
  <si>
    <t>https://www.ema.europa.eu/en/documents/product-information/vokanamet-epar-product-information_en.pdf</t>
  </si>
  <si>
    <t>Volibris</t>
  </si>
  <si>
    <t>EMEA/H/C/000839</t>
  </si>
  <si>
    <t>http://www.ema.europa.eu/docs/en_GB/document_library/EPAR_-_Product_Information/human/000839/WC500053065.pdf</t>
  </si>
  <si>
    <t>https://www.ema.europa.eu/en/documents/product-information/volibris-epar-product-information_en.pdf</t>
  </si>
  <si>
    <t>Voncento</t>
  </si>
  <si>
    <t>EMEA/H/C/002493</t>
  </si>
  <si>
    <t>http://www.ema.europa.eu/docs/en_GB/document_library/EPAR_-_Product_Information/human/002493/WC500151230.pdf</t>
  </si>
  <si>
    <t>https://www.ema.europa.eu/en/documents/product-information/voncento-epar-product-information_en.pdf</t>
  </si>
  <si>
    <t>Voraxaze</t>
  </si>
  <si>
    <t>EMEA/H/C/005467</t>
  </si>
  <si>
    <t>Voriconazole Accord</t>
  </si>
  <si>
    <t>EMEA/H/C/002669</t>
  </si>
  <si>
    <t>http://www.ema.europa.eu/docs/en_GB/document_library/EPAR_-_Product_Information/human/002669/WC500144015.pdf</t>
  </si>
  <si>
    <t>https://www.ema.europa.eu/en/documents/product-information/voriconazole-accord-epar-product-information_en.pdf</t>
  </si>
  <si>
    <t>Voriconazole Hikm a(previously Voriconazole Hospira)</t>
  </si>
  <si>
    <t>EMEA/H/C/003737</t>
  </si>
  <si>
    <t>http://www.ema.europa.eu/docs/en_GB/document_library/EPAR_-_Product_Information/human/003737/WC500188569.pdf</t>
  </si>
  <si>
    <t>https://www.ema.europa.eu/en/documents/product-information/voriconazole-hikma-previously-voriconazole-hospira-epar-product-information_en.pdf</t>
  </si>
  <si>
    <t>Vosevi</t>
  </si>
  <si>
    <t>EMEA/H/C/004350</t>
  </si>
  <si>
    <t>http://www.ema.europa.eu/docs/en_GB/document_library/EPAR_-_Product_Information/human/004350/WC500235373.pdf</t>
  </si>
  <si>
    <t>https://www.ema.europa.eu/en/documents/product-information/vosevi-epar-product-information_en.pdf</t>
  </si>
  <si>
    <t>Votrient</t>
  </si>
  <si>
    <t>EMEA/H/C/001141</t>
  </si>
  <si>
    <t>http://www.ema.europa.eu/docs/en_GB/document_library/EPAR_-_Product_Information/human/001141/WC500094272.pdf</t>
  </si>
  <si>
    <t>https://www.ema.europa.eu/en/documents/product-information/votrient-epar-product-information_en.pdf</t>
  </si>
  <si>
    <t>Votubia</t>
  </si>
  <si>
    <t>EMEA/H/C/002311</t>
  </si>
  <si>
    <t>http://www.ema.europa.eu/docs/en_GB/document_library/EPAR_-_Product_Information/human/002311/WC500112238.pdf</t>
  </si>
  <si>
    <t>https://www.ema.europa.eu/en/documents/product-information/votubia-epar-product-information_en.pdf</t>
  </si>
  <si>
    <t>Voxzogo</t>
  </si>
  <si>
    <t>EMEA/H/C/005475</t>
  </si>
  <si>
    <t>https://www.ema.europa.eu/en/documents/product-information/voxzogo-epar-product-information_en.pdf</t>
  </si>
  <si>
    <t>Vpriv</t>
  </si>
  <si>
    <t>EMEA/H/C/001249</t>
  </si>
  <si>
    <t>http://www.ema.europa.eu/docs/en_GB/document_library/EPAR_-_Product_Information/human/001249/WC500096382.pdf</t>
  </si>
  <si>
    <t>https://www.ema.europa.eu/en/documents/product-information/vpriv-epar-product-information_en.pdf</t>
  </si>
  <si>
    <t>Vumerity</t>
  </si>
  <si>
    <t>EMEA/H/C/005437</t>
  </si>
  <si>
    <t>https://www.ema.europa.eu/en/documents/product-information/vumerity-epar-product-information_en.pdf</t>
  </si>
  <si>
    <t>Vydura</t>
  </si>
  <si>
    <t>EMEA/H/C/005725</t>
  </si>
  <si>
    <t>https://www.ema.europa.eu/en/documents/product-information/vydura-epar-product-information_en.pdf</t>
  </si>
  <si>
    <t>Vyepti</t>
  </si>
  <si>
    <t>EMEA/H/C/005287</t>
  </si>
  <si>
    <t>https://www.ema.europa.eu/en/documents/product-information/vyepti-epar-product-information_en.pdf</t>
  </si>
  <si>
    <t>Vylaer Spiromax</t>
  </si>
  <si>
    <t>EMEA/H/C/003952</t>
  </si>
  <si>
    <t>http://www.ema.europa.eu/docs/en_GB/document_library/EPAR_-_Product_Information/human/003952/WC500178338.pdf</t>
  </si>
  <si>
    <t>https://www.ema.europa.eu/en/documents/product-information/vylaer-spiromax-epar-product-information_en.pdf</t>
  </si>
  <si>
    <t>Vyndaqel</t>
  </si>
  <si>
    <t>EMEA/H/C/002294</t>
  </si>
  <si>
    <t>http://www.ema.europa.eu/docs/en_GB/document_library/EPAR_-_Product_Information/human/002294/WC500117862.pdf</t>
  </si>
  <si>
    <t>https://www.ema.europa.eu/en/documents/product-information/vyndaqel-epar-product-information_en.pdf</t>
  </si>
  <si>
    <t>Vyvgart</t>
  </si>
  <si>
    <t>EMEA/H/C/005849</t>
  </si>
  <si>
    <t>https://www.ema.europa.eu/en/documents/product-information/vyvgart-epar-product-information_en.pdf</t>
  </si>
  <si>
    <t>Vyxeos liposomal</t>
  </si>
  <si>
    <t>EMEA/H/C/004282</t>
  </si>
  <si>
    <t>Wakix</t>
  </si>
  <si>
    <t>EMEA/H/C/002616</t>
  </si>
  <si>
    <t>http://www.ema.europa.eu/docs/en_GB/document_library/EPAR_-_Product_Information/human/002616/WC500204746.pdf</t>
  </si>
  <si>
    <t>https://www.ema.europa.eu/en/documents/product-information/wakix-epar-product-information_en.pdf</t>
  </si>
  <si>
    <t>Waylivra</t>
  </si>
  <si>
    <t>EMEA/H/C/004538</t>
  </si>
  <si>
    <t>https://www.ema.europa.eu/en/documents/product-information/waylivra-epar-product-information_en.pdf</t>
  </si>
  <si>
    <t>Wegovy</t>
  </si>
  <si>
    <t>EMEA/H/C/005422</t>
  </si>
  <si>
    <t>https://www.ema.europa.eu/en/documents/product-information/wegovy-epar-product-information_en.pdf</t>
  </si>
  <si>
    <t>Wilzin</t>
  </si>
  <si>
    <t>EMEA/H/C/000535</t>
  </si>
  <si>
    <t>http://www.ema.europa.eu/docs/en_GB/document_library/EPAR_-_Product_Information/human/000535/WC500040799.pdf</t>
  </si>
  <si>
    <t>https://www.ema.europa.eu/en/documents/product-information/wilzin-epar-product-information_en.pdf</t>
  </si>
  <si>
    <t>Xadago</t>
  </si>
  <si>
    <t>EMEA/H/C/002396</t>
  </si>
  <si>
    <t>http://www.ema.europa.eu/docs/en_GB/document_library/EPAR_-_Product_Information/human/002396/WC500184965.pdf</t>
  </si>
  <si>
    <t>https://www.ema.europa.eu/en/documents/product-information/xadago-epar-product-information_en.pdf</t>
  </si>
  <si>
    <t>Xagrid</t>
  </si>
  <si>
    <t>EMEA/H/C/000480</t>
  </si>
  <si>
    <t>http://www.ema.europa.eu/docs/en_GB/document_library/EPAR_-_Product_Information/human/000480/WC500056557.pdf</t>
  </si>
  <si>
    <t>https://www.ema.europa.eu/en/documents/product-information/xagrid-epar-product-information_en.pdf</t>
  </si>
  <si>
    <t>Xalkori</t>
  </si>
  <si>
    <t>EMEA/H/C/002489</t>
  </si>
  <si>
    <t>http://www.ema.europa.eu/docs/en_GB/document_library/EPAR_-_Product_Information/human/002489/WC500134759.pdf</t>
  </si>
  <si>
    <t>https://www.ema.europa.eu/en/documents/product-information/xalkori-epar-product-information_en.pdf</t>
  </si>
  <si>
    <t>Xaluprine (previously Mercaptopurine Nova Laboratories)</t>
  </si>
  <si>
    <t>EMEA/H/C/002022</t>
  </si>
  <si>
    <t>http://www.ema.europa.eu/docs/en_GB/document_library/EPAR_-_Product_Information/human/002022/WC500124645.pdf</t>
  </si>
  <si>
    <t>https://www.ema.europa.eu/en/documents/product-information/xaluprine-epar-product-information_en.pdf</t>
  </si>
  <si>
    <t>Xarelto</t>
  </si>
  <si>
    <t>EMEA/H/C/000944</t>
  </si>
  <si>
    <t>http://www.ema.europa.eu/docs/en_GB/document_library/EPAR_-_Product_Information/human/000944/WC500057108.pdf</t>
  </si>
  <si>
    <t>https://www.ema.europa.eu/en/documents/product-information/xarelto-epar-product-information_en.pdf</t>
  </si>
  <si>
    <t>Xelevia</t>
  </si>
  <si>
    <t>EMEA/H/C/000762</t>
  </si>
  <si>
    <t>http://www.ema.europa.eu/docs/en_GB/document_library/EPAR_-_Product_Information/human/000762/WC500057864.pdf</t>
  </si>
  <si>
    <t>https://www.ema.europa.eu/en/documents/product-information/xelevia-epar-product-information_en.pdf</t>
  </si>
  <si>
    <t>Xeljanz</t>
  </si>
  <si>
    <t>EMEA/H/C/004214</t>
  </si>
  <si>
    <t>http://www.ema.europa.eu/docs/en_GB/document_library/EPAR_-_Product_Information/human/004214/WC500224911.pdf</t>
  </si>
  <si>
    <t>https://www.ema.europa.eu/en/documents/product-information/xeljanz-epar-product-information_en.pdf</t>
  </si>
  <si>
    <t>Xeloda</t>
  </si>
  <si>
    <t>EMEA/H/C/000316</t>
  </si>
  <si>
    <t>http://www.ema.europa.eu/docs/en_GB/document_library/EPAR_-_Product_Information/human/000316/WC500058151.pdf</t>
  </si>
  <si>
    <t>https://www.ema.europa.eu/en/documents/product-information/xeloda-epar-product-information_en.pdf</t>
  </si>
  <si>
    <t>Xenical</t>
  </si>
  <si>
    <t>EMEA/H/C/000154</t>
  </si>
  <si>
    <t>http://www.ema.europa.eu/docs/en_GB/document_library/EPAR_-_Product_Information/human/000154/WC500058428.pdf</t>
  </si>
  <si>
    <t>https://www.ema.europa.eu/en/documents/product-information/xenical-epar-product-information_en.pdf</t>
  </si>
  <si>
    <t>Xenleta</t>
  </si>
  <si>
    <t>EMEA/H/C/005048</t>
  </si>
  <si>
    <t>https://www.ema.europa.eu/en/documents/product-information/xenleta-epar-product-information_en.pdf</t>
  </si>
  <si>
    <t>Xenpozyme</t>
  </si>
  <si>
    <t>EMEA/H/C/004850</t>
  </si>
  <si>
    <t>https://www.ema.europa.eu/en/documents/product-information/xenpozyme-epar-product-information_en.pdf</t>
  </si>
  <si>
    <t>Xeplion</t>
  </si>
  <si>
    <t>EMEA/H/C/002105</t>
  </si>
  <si>
    <t>http://www.ema.europa.eu/docs/en_GB/document_library/EPAR_-_Product_Information/human/002105/WC500103317.pdf</t>
  </si>
  <si>
    <t>https://www.ema.europa.eu/en/documents/product-information/xeplion-epar-product-information_en.pdf</t>
  </si>
  <si>
    <t>Xerava</t>
  </si>
  <si>
    <t>EMEA/H/C/004237</t>
  </si>
  <si>
    <t>https://www.ema.europa.eu/en/documents/product-information/xerava-epar-product-information_en.pdf</t>
  </si>
  <si>
    <t>Xeristar</t>
  </si>
  <si>
    <t>EMEA/H/C/000573</t>
  </si>
  <si>
    <t>http://www.ema.europa.eu/docs/en_GB/document_library/EPAR_-_Product_Information/human/000573/WC500058157.pdf</t>
  </si>
  <si>
    <t>https://www.ema.europa.eu/en/documents/product-information/xeristar-epar-product-information_en.pdf</t>
  </si>
  <si>
    <t>Xermelo</t>
  </si>
  <si>
    <t>EMEA/H/C/003937</t>
  </si>
  <si>
    <t>http://www.ema.europa.eu/docs/en_GB/document_library/EPAR_-_Product_Information/human/003937/WC500237107.pdf</t>
  </si>
  <si>
    <t>https://www.ema.europa.eu/en/documents/product-information/xermelo-epar-product-information_en.pdf</t>
  </si>
  <si>
    <t>Xevudy</t>
  </si>
  <si>
    <t>EMEA/H/C/005676</t>
  </si>
  <si>
    <t>https://www.ema.europa.eu/en/documents/product-information/xevudy-epar-product-information_en.pdf</t>
  </si>
  <si>
    <t>Xgeva</t>
  </si>
  <si>
    <t>EMEA/H/C/002173</t>
  </si>
  <si>
    <t>http://www.ema.europa.eu/docs/en_GB/document_library/EPAR_-_Product_Information/human/002173/WC500110381.pdf</t>
  </si>
  <si>
    <t>https://www.ema.europa.eu/en/documents/product-information/xgeva-epar-product-information_en.pdf</t>
  </si>
  <si>
    <t>Xiapex</t>
  </si>
  <si>
    <t>EMEA/H/C/002048</t>
  </si>
  <si>
    <t>http://www.ema.europa.eu/docs/en_GB/document_library/EPAR_-_Product_Information/human/002048/WC500103373.pdf</t>
  </si>
  <si>
    <t>https://www.ema.europa.eu/en/documents/product-information/xiapex-epar-product-information_en.pdf</t>
  </si>
  <si>
    <t>Xigduo</t>
  </si>
  <si>
    <t>EMEA/H/C/002672</t>
  </si>
  <si>
    <t>http://www.ema.europa.eu/docs/en_GB/document_library/EPAR_-_Product_Information/human/002672/WC500161033.pdf</t>
  </si>
  <si>
    <t>https://www.ema.europa.eu/en/documents/product-information/xigduo-epar-product-information_en.pdf</t>
  </si>
  <si>
    <t>Xigris</t>
  </si>
  <si>
    <t>EMEA/H/C/000396</t>
  </si>
  <si>
    <t>http://www.ema.europa.eu/docs/en_GB/document_library/EPAR_-_Product_Information/human/000396/WC500058067.pdf</t>
  </si>
  <si>
    <t>https://www.ema.europa.eu/en/documents/product-information/xigris-epar-product-information_en.pdf</t>
  </si>
  <si>
    <t>Xiliarx</t>
  </si>
  <si>
    <t>EMEA/H/C/001051</t>
  </si>
  <si>
    <t>http://www.ema.europa.eu/docs/en_GB/document_library/EPAR_-_Product_Information/human/001051/WC500057684.pdf</t>
  </si>
  <si>
    <t>https://www.ema.europa.eu/en/documents/product-information/xiliarx-epar-product-information_en.pdf</t>
  </si>
  <si>
    <t>Xofigo</t>
  </si>
  <si>
    <t>EMEA/H/C/002653</t>
  </si>
  <si>
    <t>http://www.ema.europa.eu/docs/en_GB/document_library/EPAR_-_Product_Information/human/002653/WC500156172.pdf</t>
  </si>
  <si>
    <t>https://www.ema.europa.eu/en/documents/product-information/xofigo-epar-product-information_en.pdf</t>
  </si>
  <si>
    <t>Xofluza</t>
  </si>
  <si>
    <t>EMEA/H/C/004974</t>
  </si>
  <si>
    <t>https://www.ema.europa.eu/en/documents/product-information/xofluza-epar-product-information_en.pdf</t>
  </si>
  <si>
    <t>Xolair</t>
  </si>
  <si>
    <t>EMEA/H/C/000606</t>
  </si>
  <si>
    <t>http://www.ema.europa.eu/docs/en_GB/document_library/EPAR_-_Product_Information/human/000606/WC500057298.pdf</t>
  </si>
  <si>
    <t>https://www.ema.europa.eu/en/documents/product-information/xolair-epar-product-information_en.pdf</t>
  </si>
  <si>
    <t>Xospata</t>
  </si>
  <si>
    <t>EMEA/H/C/004752</t>
  </si>
  <si>
    <t>https://www.ema.europa.eu/en/documents/product-information/xospata-epar-product-information_en.pdf</t>
  </si>
  <si>
    <t>Xoterna Breezhaler</t>
  </si>
  <si>
    <t>EMEA/H/C/003755</t>
  </si>
  <si>
    <t>http://www.ema.europa.eu/docs/en_GB/document_library/EPAR_-_Product_Information/human/003755/WC500151411.pdf</t>
  </si>
  <si>
    <t>https://www.ema.europa.eu/en/documents/product-information/xoterna-breezhaler-epar-product-information_en.pdf</t>
  </si>
  <si>
    <t>Xromi</t>
  </si>
  <si>
    <t>EMEA/H/C/004837</t>
  </si>
  <si>
    <t>https://www.ema.europa.eu/en/documents/product-information/xromi-epar-product-information_en.pdf</t>
  </si>
  <si>
    <t>Xtandi</t>
  </si>
  <si>
    <t>EMEA/H/C/002639</t>
  </si>
  <si>
    <t>http://www.ema.europa.eu/docs/en_GB/document_library/EPAR_-_Product_Information/human/002639/WC500144996.pdf</t>
  </si>
  <si>
    <t>https://www.ema.europa.eu/en/documents/product-information/xtandi-epar-product-information_en.pdf</t>
  </si>
  <si>
    <t>Xultophy</t>
  </si>
  <si>
    <t>EMEA/H/C/002647</t>
  </si>
  <si>
    <t>http://www.ema.europa.eu/docs/en_GB/document_library/EPAR_-_Product_Information/human/002647/WC500177657.pdf</t>
  </si>
  <si>
    <t>https://www.ema.europa.eu/en/documents/product-information/xultophy-epar-product-information_en.pdf</t>
  </si>
  <si>
    <t>Xydalba</t>
  </si>
  <si>
    <t>EMEA/H/C/002840</t>
  </si>
  <si>
    <t>http://www.ema.europa.eu/docs/en_GB/document_library/EPAR_-_Product_Information/human/002840/WC500183869.pdf</t>
  </si>
  <si>
    <t>https://www.ema.europa.eu/en/documents/product-information/xydalba-epar-product-information_en.pdf</t>
  </si>
  <si>
    <t>Xyrem</t>
  </si>
  <si>
    <t>EMEA/H/C/000593</t>
  </si>
  <si>
    <t>http://www.ema.europa.eu/docs/en_GB/document_library/EPAR_-_Product_Information/human/000593/WC500057103.pdf</t>
  </si>
  <si>
    <t>https://www.ema.europa.eu/en/documents/product-information/xyrem-epar-product-information_en.pdf</t>
  </si>
  <si>
    <t>Yargesa</t>
  </si>
  <si>
    <t>EMEA/H/C/004016</t>
  </si>
  <si>
    <t>http://www.ema.europa.eu/docs/en_GB/document_library/EPAR_-_Product_Information/human/004016/WC500225615.pdf</t>
  </si>
  <si>
    <t>https://www.ema.europa.eu/en/documents/product-information/yargesa-epar-product-information_en.pdf</t>
  </si>
  <si>
    <t>Yarvitan</t>
  </si>
  <si>
    <t>EMEA/V/C/000113</t>
  </si>
  <si>
    <t>http://www.ema.europa.eu/docs/en_GB/document_library/EPAR_-_Product_Information/veterinary/000113/WC500069449.pdf</t>
  </si>
  <si>
    <t>https://www.ema.europa.eu/en/documents/product-information/yarvitan-epar-product-information_en.pdf</t>
  </si>
  <si>
    <t>Yellox</t>
  </si>
  <si>
    <t>EMEA/H/C/001198</t>
  </si>
  <si>
    <t>http://www.ema.europa.eu/docs/en_GB/document_library/EPAR_-_Product_Information/human/001198/WC500107575.pdf</t>
  </si>
  <si>
    <t>https://www.ema.europa.eu/en/documents/product-information/yellox-epar-product-information_en.pdf</t>
  </si>
  <si>
    <t>Yentreve</t>
  </si>
  <si>
    <t>EMEA/H/C/000545</t>
  </si>
  <si>
    <t>http://www.ema.europa.eu/docs/en_GB/document_library/EPAR_-_Product_Information/human/000545/WC500045643.pdf</t>
  </si>
  <si>
    <t>https://www.ema.europa.eu/en/documents/product-information/yentreve-epar-product-information_en.pdf</t>
  </si>
  <si>
    <t>Yervoy</t>
  </si>
  <si>
    <t>EMEA/H/C/002213</t>
  </si>
  <si>
    <t>http://www.ema.europa.eu/docs/en_GB/document_library/EPAR_-_Product_Information/human/002213/WC500109299.pdf</t>
  </si>
  <si>
    <t>https://www.ema.europa.eu/en/documents/product-information/yervoy-epar-product-information_en.pdf</t>
  </si>
  <si>
    <t>Yescarta</t>
  </si>
  <si>
    <t>EMEA/H/C/004480</t>
  </si>
  <si>
    <t>http://www.ema.europa.eu/docs/en_GB/document_library/EPAR_-_Product_Information/human/004480/WC500254958.pdf</t>
  </si>
  <si>
    <t>https://www.ema.europa.eu/en/documents/product-information/yescarta-epar-product-information_en.pdf</t>
  </si>
  <si>
    <t>Yondelis</t>
  </si>
  <si>
    <t>EMEA/H/C/000773</t>
  </si>
  <si>
    <t>http://www.ema.europa.eu/docs/en_GB/document_library/EPAR_-_Product_Information/human/000773/WC500045832.pdf</t>
  </si>
  <si>
    <t>https://www.ema.europa.eu/en/documents/product-information/yondelis-epar-product-information_en.pdf</t>
  </si>
  <si>
    <t>Ypozane</t>
  </si>
  <si>
    <t>EMEA/V/C/000112</t>
  </si>
  <si>
    <t>http://www.ema.europa.eu/docs/en_GB/document_library/EPAR_-_Product_Information/veterinary/000112/WC500069537.pdf</t>
  </si>
  <si>
    <t>https://www.ema.europa.eu/en/documents/product-information/ypozane-epar-product-information_en.pdf</t>
  </si>
  <si>
    <t>Yselty</t>
  </si>
  <si>
    <t>EMEA/H/C/005442</t>
  </si>
  <si>
    <t>https://www.ema.europa.eu/en/documents/product-information/yselty-epar-product-information_en.pdf</t>
  </si>
  <si>
    <t>Ytracis</t>
  </si>
  <si>
    <t>EMEA/H/C/000460</t>
  </si>
  <si>
    <t>http://www.ema.europa.eu/docs/en_GB/document_library/EPAR_-_Product_Information/human/000460/WC500045986.pdf</t>
  </si>
  <si>
    <t>https://www.ema.europa.eu/en/documents/product-information/ytracis-epar-product-information_en.pdf</t>
  </si>
  <si>
    <t>Yttriga</t>
  </si>
  <si>
    <t>EMEA/H/C/000596</t>
  </si>
  <si>
    <t>http://www.ema.europa.eu/docs/en_GB/document_library/EPAR_-_Product_Information/human/000596/WC500046247.pdf</t>
  </si>
  <si>
    <t>https://www.ema.europa.eu/en/documents/product-information/yttriga-epar-product-information_en.pdf</t>
  </si>
  <si>
    <t>Yuflyma</t>
  </si>
  <si>
    <t>EMEA/H/C/005188</t>
  </si>
  <si>
    <t>https://www.ema.europa.eu/en/documents/product-information/yuflyma-epar-product-information_en.pdf</t>
  </si>
  <si>
    <t xml:space="preserve">Zabdeno </t>
  </si>
  <si>
    <t>EMEA/H/C/005337</t>
  </si>
  <si>
    <t>https://www.ema.europa.eu/en/documents/product-information/zabdeno-epar-product-information_en.pdf</t>
  </si>
  <si>
    <t>Zactran</t>
  </si>
  <si>
    <t>EMEA/V/C/000129</t>
  </si>
  <si>
    <t>http://www.ema.europa.eu/docs/en_GB/document_library/EPAR_-_Product_Information/veterinary/000129/WC500068719.pdf</t>
  </si>
  <si>
    <t>https://www.ema.europa.eu/en/documents/product-information/zactran-epar-product-information_en.pdf</t>
  </si>
  <si>
    <t>Zalasta</t>
  </si>
  <si>
    <t>EMEA/H/C/000792</t>
  </si>
  <si>
    <t>http://www.ema.europa.eu/docs/en_GB/document_library/EPAR_-_Product_Information/human/000792/WC500045945.pdf</t>
  </si>
  <si>
    <t>https://www.ema.europa.eu/en/documents/product-information/zalasta-epar-product-information_en.pdf</t>
  </si>
  <si>
    <t>Zalmoxis</t>
  </si>
  <si>
    <t>EMEA/H/C/002801</t>
  </si>
  <si>
    <t>http://www.ema.europa.eu/docs/en_GB/document_library/EPAR_-_Product_Information/human/002801/WC500212514.pdf</t>
  </si>
  <si>
    <t>https://www.ema.europa.eu/en/documents/product-information/zalmoxis-epar-product-information_en.pdf</t>
  </si>
  <si>
    <t>Zaltrap</t>
  </si>
  <si>
    <t>EMEA/H/C/002532</t>
  </si>
  <si>
    <t>http://www.ema.europa.eu/docs/en_GB/document_library/EPAR_-_Product_Information/human/002532/WC500139484.pdf</t>
  </si>
  <si>
    <t>https://www.ema.europa.eu/en/documents/product-information/zaltrap-epar-product-information_en.pdf</t>
  </si>
  <si>
    <t>Zalviso</t>
  </si>
  <si>
    <t>EMEA/H/C/002784</t>
  </si>
  <si>
    <t>http://www.ema.europa.eu/docs/en_GB/document_library/EPAR_-_Product_Information/human/002784/WC500194968.pdf</t>
  </si>
  <si>
    <t>https://www.ema.europa.eu/en/documents/product-information/zalviso-epar-product-information_en.pdf</t>
  </si>
  <si>
    <t>Zarzio</t>
  </si>
  <si>
    <t>EMEA/H/C/000917</t>
  </si>
  <si>
    <t>http://www.ema.europa.eu/docs/en_GB/document_library/EPAR_-_Product_Information/human/000917/WC500046525.pdf</t>
  </si>
  <si>
    <t>https://www.ema.europa.eu/en/documents/product-information/zarzio-epar-product-information_en.pdf</t>
  </si>
  <si>
    <t>Zavesca</t>
  </si>
  <si>
    <t>EMEA/H/C/000435</t>
  </si>
  <si>
    <t>http://www.ema.europa.eu/docs/en_GB/document_library/EPAR_-_Product_Information/human/000435/WC500046726.pdf</t>
  </si>
  <si>
    <t>https://www.ema.europa.eu/en/documents/product-information/zavesca-epar-product-information_en.pdf</t>
  </si>
  <si>
    <t>Zavicefta</t>
  </si>
  <si>
    <t>EMEA/H/C/004027</t>
  </si>
  <si>
    <t>http://www.ema.europa.eu/docs/en_GB/document_library/EPAR_-_Product_Information/human/004027/WC500210234.pdf</t>
  </si>
  <si>
    <t>https://www.ema.europa.eu/en/documents/product-information/zavicefta-epar-product-information_en.pdf</t>
  </si>
  <si>
    <t>Zebinix</t>
  </si>
  <si>
    <t>EMEA/H/C/000988</t>
  </si>
  <si>
    <t>http://www.ema.europa.eu/docs/en_GB/document_library/EPAR_-_Product_Information/human/000988/WC500047225.pdf</t>
  </si>
  <si>
    <t>https://www.ema.europa.eu/en/documents/product-information/zebinix-epar-product-information_en.pdf</t>
  </si>
  <si>
    <t>Zeffix</t>
  </si>
  <si>
    <t>EMEA/H/C/000242</t>
  </si>
  <si>
    <t>http://www.ema.europa.eu/docs/en_GB/document_library/EPAR_-_Product_Information/human/000242/WC500048387.pdf</t>
  </si>
  <si>
    <t>https://www.ema.europa.eu/en/documents/product-information/zeffix-epar-product-information_en.pdf</t>
  </si>
  <si>
    <t>Zejula</t>
  </si>
  <si>
    <t>EMEA/H/C/004249</t>
  </si>
  <si>
    <t>http://www.ema.europa.eu/docs/en_GB/document_library/EPAR_-_Product_Information/human/004249/WC500239289.pdf</t>
  </si>
  <si>
    <t>https://www.ema.europa.eu/en/documents/product-information/zejula-epar-product-information_en.pdf</t>
  </si>
  <si>
    <t>Zelboraf</t>
  </si>
  <si>
    <t>EMEA/H/C/002409</t>
  </si>
  <si>
    <t>http://www.ema.europa.eu/docs/en_GB/document_library/EPAR_-_Product_Information/human/002409/WC500124317.pdf</t>
  </si>
  <si>
    <t>https://www.ema.europa.eu/en/documents/product-information/zelboraf-epar-product-information_en.pdf</t>
  </si>
  <si>
    <t>Zeleris</t>
  </si>
  <si>
    <t>EMEA/V/C/004099</t>
  </si>
  <si>
    <t>http://www.ema.europa.eu/docs/en_GB/document_library/EPAR_-_Product_Information/veterinary/004099/WC500228609.pdf</t>
  </si>
  <si>
    <t>https://www.ema.europa.eu/en/documents/product-information/zeleris-epar-product-information_en.pdf</t>
  </si>
  <si>
    <t>Zenalpha</t>
  </si>
  <si>
    <t>EMEA/V/C/005465</t>
  </si>
  <si>
    <t>https://www.ema.europa.eu/en/documents/product-information/zenalpha-epar-product-information_en.pdf</t>
  </si>
  <si>
    <t>Zenapax</t>
  </si>
  <si>
    <t>EMEA/H/C/000198</t>
  </si>
  <si>
    <t>http://www.ema.europa.eu/docs/en_GB/document_library/EPAR_-_Product_Information/human/000198/WC500057604.pdf</t>
  </si>
  <si>
    <t>https://www.ema.europa.eu/en/documents/product-information/zenapax-epar-product-information_en.pdf</t>
  </si>
  <si>
    <t>Zepatier</t>
  </si>
  <si>
    <t>EMEA/H/C/004126</t>
  </si>
  <si>
    <t>http://www.ema.europa.eu/docs/en_GB/document_library/EPAR_-_Product_Information/human/004126/WC500211235.pdf</t>
  </si>
  <si>
    <t>https://www.ema.europa.eu/en/documents/product-information/zepatier-epar-product-information_en.pdf</t>
  </si>
  <si>
    <t>Zeposia</t>
  </si>
  <si>
    <t>EMEA/H/C/004835</t>
  </si>
  <si>
    <t>https://www.ema.europa.eu/en/documents/product-information/zeposia-epar-product-information_en.pdf</t>
  </si>
  <si>
    <t>Zerbaxa</t>
  </si>
  <si>
    <t>EMEA/H/C/003772</t>
  </si>
  <si>
    <t>http://www.ema.europa.eu/docs/en_GB/document_library/EPAR_-_Product_Information/human/003772/WC500194595.pdf</t>
  </si>
  <si>
    <t>https://www.ema.europa.eu/en/documents/product-information/zerbaxa-epar-product-information_en.pdf</t>
  </si>
  <si>
    <t xml:space="preserve">Zercepac </t>
  </si>
  <si>
    <t>EMEA/H/C/005209</t>
  </si>
  <si>
    <t>https://www.ema.europa.eu/en/documents/product-information/zercepac-epar-product-information_en.pdf</t>
  </si>
  <si>
    <t>Zerene</t>
  </si>
  <si>
    <t>EMEA/H/C/000228</t>
  </si>
  <si>
    <t>http://www.ema.europa.eu/docs/en_GB/document_library/EPAR_-_Product_Information/human/000228/WC500048744.pdf</t>
  </si>
  <si>
    <t>https://www.ema.europa.eu/en/documents/product-information/zerene-epar-product-information_en.pdf</t>
  </si>
  <si>
    <t>Zerit</t>
  </si>
  <si>
    <t>EMEA/H/C/000110</t>
  </si>
  <si>
    <t>http://www.ema.europa.eu/docs/en_GB/document_library/EPAR_-_Product_Information/human/000110/WC500049165.pdf</t>
  </si>
  <si>
    <t>https://www.ema.europa.eu/en/documents/product-information/zerit-epar-product-information_en.pdf</t>
  </si>
  <si>
    <t>Zessly</t>
  </si>
  <si>
    <t>EMEA/H/C/004647</t>
  </si>
  <si>
    <t>http://www.ema.europa.eu/docs/en_GB/document_library/EPAR_-_Product_Information/human/004647/WC500249647.pdf</t>
  </si>
  <si>
    <t>https://www.ema.europa.eu/en/documents/product-information/zessly-epar-product-information_en.pdf</t>
  </si>
  <si>
    <t>Zevalin</t>
  </si>
  <si>
    <t>EMEA/H/C/000547</t>
  </si>
  <si>
    <t>http://www.ema.europa.eu/docs/en_GB/document_library/EPAR_-_Product_Information/human/000547/WC500049469.pdf</t>
  </si>
  <si>
    <t>https://www.ema.europa.eu/en/documents/product-information/zevalin-epar-product-information_en.pdf</t>
  </si>
  <si>
    <t>Ziagen</t>
  </si>
  <si>
    <t>EMEA/H/C/000252</t>
  </si>
  <si>
    <t>http://www.ema.europa.eu/docs/en_GB/document_library/EPAR_-_Product_Information/human/000252/WC500050343.pdf</t>
  </si>
  <si>
    <t>https://www.ema.europa.eu/en/documents/product-information/ziagen-epar-product-information_en.pdf</t>
  </si>
  <si>
    <t>Ziextenzo</t>
  </si>
  <si>
    <t>EMEA/H/C/004802</t>
  </si>
  <si>
    <t>Zimbus Breezhaler</t>
  </si>
  <si>
    <t>EMEA/H/C/005518</t>
  </si>
  <si>
    <t>https://www.ema.europa.eu/en/documents/product-information/zimbus-breezhaler-epar-product-information_en.pdf</t>
  </si>
  <si>
    <t>Zimulti</t>
  </si>
  <si>
    <t>EMEA/H/C/000691</t>
  </si>
  <si>
    <t>http://www.ema.europa.eu/docs/en_GB/document_library/EPAR_-_Product_Information/human/000691/WC500050757.pdf</t>
  </si>
  <si>
    <t>https://www.ema.europa.eu/en/documents/product-information/zimulti-epar-product-information_en.pdf</t>
  </si>
  <si>
    <t>Zinbryta</t>
  </si>
  <si>
    <t>EMEA/H/C/003862</t>
  </si>
  <si>
    <t>http://www.ema.europa.eu/docs/en_GB/document_library/EPAR_-_Product_Information/human/003862/WC500210598.pdf</t>
  </si>
  <si>
    <t>https://www.ema.europa.eu/en/documents/product-information/zinbryta-epar-product-information_en.pdf</t>
  </si>
  <si>
    <t>Zinforo</t>
  </si>
  <si>
    <t>EMEA/H/C/002252</t>
  </si>
  <si>
    <t>http://www.ema.europa.eu/docs/en_GB/document_library/EPAR_-_Product_Information/human/002252/WC500132586.pdf</t>
  </si>
  <si>
    <t>https://www.ema.europa.eu/en/documents/product-information/zinforo-epar-product-information_en.pdf</t>
  </si>
  <si>
    <t>Zinplava</t>
  </si>
  <si>
    <t>EMEA/H/C/004136</t>
  </si>
  <si>
    <t>http://www.ema.europa.eu/docs/en_GB/document_library/EPAR_-_Product_Information/human/004136/WC500222641.pdf</t>
  </si>
  <si>
    <t>https://www.ema.europa.eu/en/documents/product-information/zinplava-epar-product-information_en.pdf</t>
  </si>
  <si>
    <t>Zirabev</t>
  </si>
  <si>
    <t>EMEA/H/C/004697</t>
  </si>
  <si>
    <t>https://www.ema.europa.eu/en/documents/product-information/zirabev-epar-product-information_en.pdf</t>
  </si>
  <si>
    <t>Zoely</t>
  </si>
  <si>
    <t>EMEA/H/C/001213</t>
  </si>
  <si>
    <t>http://www.ema.europa.eu/docs/en_GB/document_library/EPAR_-_Product_Information/human/001213/WC500115831.pdf</t>
  </si>
  <si>
    <t>https://www.ema.europa.eu/en/documents/product-information/zoely-epar-product-information_en.pdf</t>
  </si>
  <si>
    <t>Zokinvy</t>
  </si>
  <si>
    <t>EMEA/H/C/005271</t>
  </si>
  <si>
    <t>https://www.ema.europa.eu/en/documents/product-information/zokinvy-epar-product-information_en.pdf</t>
  </si>
  <si>
    <t>Zoledronic Acid Accord</t>
  </si>
  <si>
    <t>EMEA/H/C/002667</t>
  </si>
  <si>
    <t>http://www.ema.europa.eu/docs/en_GB/document_library/EPAR_-_Product_Information/human/002667/WC500160824.pdf</t>
  </si>
  <si>
    <t>https://www.ema.europa.eu/en/documents/product-information/zoledronic-acid-accord-epar-product-information_en.pdf</t>
  </si>
  <si>
    <t>Zoledronic Acid Hospira</t>
  </si>
  <si>
    <t>EMEA/H/C/002365</t>
  </si>
  <si>
    <t>http://www.ema.europa.eu/docs/en_GB/document_library/EPAR_-_Product_Information/human/002365/WC500135229.pdf</t>
  </si>
  <si>
    <t>https://www.ema.europa.eu/en/documents/product-information/zoledronic-acid-hospira-epar-product-information_en.pdf</t>
  </si>
  <si>
    <t>Zoledronicacid Actavis</t>
  </si>
  <si>
    <t>EMEA/H/C/002488</t>
  </si>
  <si>
    <t>http://www.ema.europa.eu/docs/en_GB/document_library/EPAR_-_Product_Information/human/002488/WC500127036.pdf</t>
  </si>
  <si>
    <t>https://www.ema.europa.eu/en/documents/product-information/zoledronic-acid-actavis-epar-product-information_en.pdf</t>
  </si>
  <si>
    <t>Zoledronicacid medac</t>
  </si>
  <si>
    <t>EMEA/H/C/002359</t>
  </si>
  <si>
    <t>http://www.ema.europa.eu/docs/en_GB/document_library/EPAR_-_Product_Information/human/002359/WC500131050.pdf</t>
  </si>
  <si>
    <t>https://www.ema.europa.eu/en/documents/product-information/zoledronic-acid-medac-epar-product-information_en.pdf</t>
  </si>
  <si>
    <t>Zoledronicacid Mylan</t>
  </si>
  <si>
    <t>EMEA/H/C/002482</t>
  </si>
  <si>
    <t>http://www.ema.europa.eu/docs/en_GB/document_library/EPAR_-_Product_Information/human/002482/WC500131841.pdf</t>
  </si>
  <si>
    <t>https://www.ema.europa.eu/en/documents/product-information/zoledronic-acid-mylan-epar-product-information_en.pdf</t>
  </si>
  <si>
    <t>Zoledronicacid Teva</t>
  </si>
  <si>
    <t>EMEA/H/C/002439</t>
  </si>
  <si>
    <t>http://www.ema.europa.eu/docs/en_GB/document_library/EPAR_-_Product_Information/human/002439/WC500131290.pdf</t>
  </si>
  <si>
    <t>https://www.ema.europa.eu/en/documents/product-information/zoledronic-acid-teva-epar-product-information_en.pdf</t>
  </si>
  <si>
    <t>Zoledronicacid Teva Generics</t>
  </si>
  <si>
    <t>EMEA/H/C/002805</t>
  </si>
  <si>
    <t>http://www.ema.europa.eu/docs/en_GB/document_library/EPAR_-_Product_Information/human/002805/WC500165890.pdf</t>
  </si>
  <si>
    <t>https://www.ema.europa.eu/en/documents/product-information/zoledronic-acid-teva-generics-epar-product-information_en.pdf</t>
  </si>
  <si>
    <t>Zoledronicacid Teva Pharma</t>
  </si>
  <si>
    <t>EMEA/H/C/002437</t>
  </si>
  <si>
    <t>http://www.ema.europa.eu/docs/en_GB/document_library/EPAR_-_Product_Information/human/002437/WC500131368.pdf</t>
  </si>
  <si>
    <t>https://www.ema.europa.eu/en/documents/product-information/zoledronic-acid-teva-pharma-epar-product-information_en.pdf</t>
  </si>
  <si>
    <t>Zolgensma</t>
  </si>
  <si>
    <t>EMEA/H/C/004750</t>
  </si>
  <si>
    <t>https://www.ema.europa.eu/en/documents/product-information/zolgensma-epar-product-information_en.pdf</t>
  </si>
  <si>
    <t>Zolvix</t>
  </si>
  <si>
    <t>EMEA/V/C/000154</t>
  </si>
  <si>
    <t>http://www.ema.europa.eu/docs/en_GB/document_library/EPAR_-_Product_Information/veterinary/000154/WC500068907.pdf</t>
  </si>
  <si>
    <t>https://www.ema.europa.eu/en/documents/product-information/zolvix-epar-product-information_en.pdf</t>
  </si>
  <si>
    <t>Zomarist</t>
  </si>
  <si>
    <t>EMEA/H/C/001049</t>
  </si>
  <si>
    <t>http://www.ema.europa.eu/docs/en_GB/document_library/EPAR_-_Product_Information/human/001049/WC500051231.pdf</t>
  </si>
  <si>
    <t>https://www.ema.europa.eu/en/documents/product-information/zomarist-epar-product-information_en.pdf</t>
  </si>
  <si>
    <t>Zometa</t>
  </si>
  <si>
    <t>EMEA/H/C/000336</t>
  </si>
  <si>
    <t>http://www.ema.europa.eu/docs/en_GB/document_library/EPAR_-_Product_Information/human/000336/WC500051730.pdf</t>
  </si>
  <si>
    <t>https://www.ema.europa.eu/en/documents/product-information/zometa-epar-product-information_en.pdf</t>
  </si>
  <si>
    <t>Zonegran</t>
  </si>
  <si>
    <t>EMEA/H/C/000577</t>
  </si>
  <si>
    <t>http://www.ema.europa.eu/docs/en_GB/document_library/EPAR_-_Product_Information/human/000577/WC500052431.pdf</t>
  </si>
  <si>
    <t>https://www.ema.europa.eu/en/documents/product-information/zonegran-epar-product-information_en.pdf</t>
  </si>
  <si>
    <t>Zonisamide Mylan</t>
  </si>
  <si>
    <t>EMEA/H/C/004127</t>
  </si>
  <si>
    <t>http://www.ema.europa.eu/docs/en_GB/document_library/EPAR_-_Product_Information/human/004127/WC500204305.pdf</t>
  </si>
  <si>
    <t>https://www.ema.europa.eu/en/documents/product-information/zonisamide-mylan-epar-product-information_en.pdf</t>
  </si>
  <si>
    <t>Zontivity</t>
  </si>
  <si>
    <t>EMEA/H/C/002814</t>
  </si>
  <si>
    <t>http://www.ema.europa.eu/docs/en_GB/document_library/EPAR_-_Product_Information/human/002814/WC500183329.pdf</t>
  </si>
  <si>
    <t>https://www.ema.europa.eu/en/documents/product-information/zontivity-epar-product-information_en.pdf</t>
  </si>
  <si>
    <t>Zostavax</t>
  </si>
  <si>
    <t>EMEA/H/C/000674</t>
  </si>
  <si>
    <t>http://www.ema.europa.eu/docs/en_GB/document_library/EPAR_-_Product_Information/human/000674/WC500053462.pdf</t>
  </si>
  <si>
    <t>https://www.ema.europa.eu/en/documents/product-information/zostavax-epar-product-information_en.pdf</t>
  </si>
  <si>
    <t>Zubrin</t>
  </si>
  <si>
    <t>EMEA/V/C/000057</t>
  </si>
  <si>
    <t>http://www.ema.europa.eu/docs/en_GB/document_library/EPAR_-_Product_Information/veterinary/000057/WC500069151.pdf</t>
  </si>
  <si>
    <t>https://www.ema.europa.eu/en/documents/product-information/zubrin-epar-product-information_en.pdf</t>
  </si>
  <si>
    <t>Zubsolv</t>
  </si>
  <si>
    <t>EMEA/H/C/004407</t>
  </si>
  <si>
    <t>http://www.ema.europa.eu/docs/en_GB/document_library/EPAR_-_Product_Information/human/004407/WC500241350.pdf</t>
  </si>
  <si>
    <t>https://www.ema.europa.eu/en/documents/product-information/zubsolv-epar-product-information_en.pdf</t>
  </si>
  <si>
    <t>Zulvac 1 Bovis</t>
  </si>
  <si>
    <t>EMEA/V/C/002334</t>
  </si>
  <si>
    <t>http://www.ema.europa.eu/docs/en_GB/document_library/EPAR_-_Product_Information/veterinary/002334/WC500115980.pdf</t>
  </si>
  <si>
    <t>https://www.ema.europa.eu/en/documents/product-information/zulvac-1-bovis-epar-product-information_en.pdf</t>
  </si>
  <si>
    <t>Zulvac 1 Ovis</t>
  </si>
  <si>
    <t>EMEA/V/C/002335</t>
  </si>
  <si>
    <t>http://www.ema.europa.eu/docs/en_GB/document_library/EPAR_-_Product_Information/veterinary/002335/WC500116071.pdf</t>
  </si>
  <si>
    <t>https://www.ema.europa.eu/en/documents/product-information/zulvac-1-ovis-epar-product-information_en.pdf</t>
  </si>
  <si>
    <t>Zulvac 1+8 Bovis</t>
  </si>
  <si>
    <t>EMEA/V/C/002473</t>
  </si>
  <si>
    <t>http://www.ema.europa.eu/docs/en_GB/document_library/EPAR_-_Product_Information/veterinary/002473/WC500124008.pdf</t>
  </si>
  <si>
    <t>https://www.ema.europa.eu/en/documents/product-information/zulvac-18-bovis-epar-product-information_en.pdf</t>
  </si>
  <si>
    <t>Zulvac 1+8 Ovis</t>
  </si>
  <si>
    <t>EMEA/V/C/002251</t>
  </si>
  <si>
    <t>http://www.ema.europa.eu/docs/en_GB/document_library/EPAR_-_Product_Information/veterinary/002251/WC500104048.pdf</t>
  </si>
  <si>
    <t>https://www.ema.europa.eu/en/documents/product-information/zulvac-18-ovis-epar-product-information_en.pdf</t>
  </si>
  <si>
    <t>Zulvac 8 Bovis</t>
  </si>
  <si>
    <t>EMEA/V/C/000145</t>
  </si>
  <si>
    <t>http://www.ema.europa.eu/docs/en_GB/document_library/EPAR_-_Product_Information/veterinary/000145/WC500063126.pdf</t>
  </si>
  <si>
    <t>https://www.ema.europa.eu/en/documents/product-information/zulvac-8-bovis-epar-product-information_en.pdf</t>
  </si>
  <si>
    <t>Zulvac 8 Ovis</t>
  </si>
  <si>
    <t>EMEA/V/C/000147</t>
  </si>
  <si>
    <t>http://www.ema.europa.eu/docs/en_GB/document_library/EPAR_-_Product_Information/veterinary/000147/WC500063314.pdf</t>
  </si>
  <si>
    <t>https://www.ema.europa.eu/en/documents/product-information/zulvac-8-ovis-epar-product-information_en.pdf</t>
  </si>
  <si>
    <t>Zulvac BTV Ovis</t>
  </si>
  <si>
    <t>EMEA/V/C/004185</t>
  </si>
  <si>
    <t>http://www.ema.europa.eu/docs/en_GB/document_library/EPAR_-_Product_Information/veterinary/004185/WC500227603.pdf</t>
  </si>
  <si>
    <t>https://www.ema.europa.eu/en/documents/product-information/zulvac-btv-ovis-epar-product-information_en.pdf</t>
  </si>
  <si>
    <t>Zulvac SBV</t>
  </si>
  <si>
    <t>EMEA/V/C/002781</t>
  </si>
  <si>
    <t>http://www.ema.europa.eu/docs/en_GB/document_library/EPAR_-_Product_Information/veterinary/002781/WC500183548.pdf</t>
  </si>
  <si>
    <t>https://www.ema.europa.eu/en/documents/product-information/zulvac-sbv-epar-product-information_en.pdf</t>
  </si>
  <si>
    <t>Zuprevo</t>
  </si>
  <si>
    <t>EMEA/V/C/002009</t>
  </si>
  <si>
    <t>http://www.ema.europa.eu/docs/en_GB/document_library/EPAR_-_Product_Information/veterinary/002009/WC500106578.pdf</t>
  </si>
  <si>
    <t>https://www.ema.europa.eu/en/documents/product-information/zuprevo-epar-product-information_en.pdf</t>
  </si>
  <si>
    <t>Zurampic</t>
  </si>
  <si>
    <t>EMEA/H/C/003932</t>
  </si>
  <si>
    <t>http://www.ema.europa.eu/docs/en_GB/document_library/EPAR_-_Product_Information/human/003932/WC500203066.pdf</t>
  </si>
  <si>
    <t>https://www.ema.europa.eu/en/documents/product-information/zurampic-epar-product-information_en.pdf</t>
  </si>
  <si>
    <t>Zutectra</t>
  </si>
  <si>
    <t>EMEA/H/C/001089</t>
  </si>
  <si>
    <t>http://www.ema.europa.eu/docs/en_GB/document_library/EPAR_-_Product_Information/human/001089/WC500073708.pdf</t>
  </si>
  <si>
    <t>https://www.ema.europa.eu/en/documents/product-information/zutectra-epar-product-information_en.pdf</t>
  </si>
  <si>
    <t>Zyclara</t>
  </si>
  <si>
    <t>EMEA/H/C/002387</t>
  </si>
  <si>
    <t>http://www.ema.europa.eu/docs/en_GB/document_library/EPAR_-_Product_Information/human/002387/WC500132261.pdf</t>
  </si>
  <si>
    <t>https://www.ema.europa.eu/en/documents/product-information/zyclara-epar-product-information_en.pdf</t>
  </si>
  <si>
    <t>Zycortal</t>
  </si>
  <si>
    <t>EMEA/V/C/003782</t>
  </si>
  <si>
    <t>http://www.ema.europa.eu/docs/en_GB/document_library/EPAR_-_Product_Information/veterinary/003782/WC500196484.pdf</t>
  </si>
  <si>
    <t>https://www.ema.europa.eu/en/documents/product-information/zycortal-epar-product-information_en.pdf</t>
  </si>
  <si>
    <t>Zydelig</t>
  </si>
  <si>
    <t>EMEA/H/C/003843</t>
  </si>
  <si>
    <t>http://www.ema.europa.eu/docs/en_GB/document_library/EPAR_-_Product_Information/human/003843/WC500175377.pdf</t>
  </si>
  <si>
    <t>https://www.ema.europa.eu/en/documents/product-information/zydelig-epar-product-information_en.pdf</t>
  </si>
  <si>
    <t>Zykadia</t>
  </si>
  <si>
    <t>EMEA/H/C/003819</t>
  </si>
  <si>
    <t>http://www.ema.europa.eu/docs/en_GB/document_library/EPAR_-_Product_Information/human/003819/WC500187504.pdf</t>
  </si>
  <si>
    <t>https://www.ema.europa.eu/en/documents/product-information/zykadia-epar-product-information_en.pdf</t>
  </si>
  <si>
    <t>Zyllt</t>
  </si>
  <si>
    <t>EMEA/H/C/001058</t>
  </si>
  <si>
    <t>http://www.ema.europa.eu/docs/en_GB/document_library/EPAR_-_Product_Information/human/001058/WC500054065.pdf</t>
  </si>
  <si>
    <t>https://www.ema.europa.eu/en/documents/product-information/zyllt-epar-product-information_en.pdf</t>
  </si>
  <si>
    <t>Zynquista</t>
  </si>
  <si>
    <t>EMEA/H/C/004889</t>
  </si>
  <si>
    <t>https://www.ema.europa.eu/en/documents/product-information/zynquista-epar-product-information_en.pdf</t>
  </si>
  <si>
    <t>Zynrelef</t>
  </si>
  <si>
    <t>EMEA/H/C/005205</t>
  </si>
  <si>
    <t>https://www.ema.europa.eu/en/documents/product-information/zynrelef-epar-product-information_en.pdf</t>
  </si>
  <si>
    <t>Zynteglo</t>
  </si>
  <si>
    <t>EMEA/H/C/003691</t>
  </si>
  <si>
    <t>https://www.ema.europa.eu/en/documents/product-information/zynteglo-epar-product-information_en.pdf</t>
  </si>
  <si>
    <t>Zypadhera</t>
  </si>
  <si>
    <t>EMEA/H/C/000890</t>
  </si>
  <si>
    <t>http://www.ema.europa.eu/docs/en_GB/document_library/EPAR_-_Product_Information/human/000890/WC500054429.pdf</t>
  </si>
  <si>
    <t>https://www.ema.europa.eu/en/documents/product-information/zypadhera-epar-product-information_en.pdf</t>
  </si>
  <si>
    <t>Zyprexa</t>
  </si>
  <si>
    <t>EMEA/H/C/000115</t>
  </si>
  <si>
    <t>http://www.ema.europa.eu/docs/en_GB/document_library/EPAR_-_Product_Information/human/000115/WC500055207.pdf</t>
  </si>
  <si>
    <t>https://www.ema.europa.eu/en/documents/product-information/zyprexa-epar-product-information_en.pdf</t>
  </si>
  <si>
    <t>Zyprexa Velotab</t>
  </si>
  <si>
    <t>EMEA/H/C/000287</t>
  </si>
  <si>
    <t>http://www.ema.europa.eu/docs/en_GB/document_library/EPAR_-_Product_Information/human/000287/WC500055611.pdf</t>
  </si>
  <si>
    <t>https://www.ema.europa.eu/en/documents/product-information/zyprexa-velotab-epar-product-information_en.pdf</t>
  </si>
  <si>
    <t>Zytiga</t>
  </si>
  <si>
    <t>EMEA/H/C/002321</t>
  </si>
  <si>
    <t>http://www.ema.europa.eu/docs/en_GB/document_library/EPAR_-_Product_Information/human/002321/WC500112858.pdf</t>
  </si>
  <si>
    <t>https://www.ema.europa.eu/en/documents/product-information/zytiga-epar-product-information_en.pdf</t>
  </si>
  <si>
    <t>Last updated</t>
  </si>
  <si>
    <t>https://www.ema.europa.eu/en/documents/product-information/lutetium-177lu-chloride-billev-previously-illuzyce-epar-product-information_en.pdf</t>
  </si>
  <si>
    <t>Lutetium (177Lu) chloride Billev (previously Illuzyce)</t>
  </si>
  <si>
    <t>Ximluci</t>
  </si>
  <si>
    <t>EMEA/H/C/005617</t>
  </si>
  <si>
    <t>https://www.ema.europa.eu/en/documents/product-information/ximluci-epar-product-information_en.pdf</t>
  </si>
  <si>
    <t>Teriparatide Sun</t>
  </si>
  <si>
    <t>EMEA/H/C/005793</t>
  </si>
  <si>
    <t>Livmarli</t>
  </si>
  <si>
    <t>EMEA/H/C/005857</t>
  </si>
  <si>
    <t xml:space="preserve">human </t>
  </si>
  <si>
    <t>https://www.ema.europa.eu/en/documents/product-information/livmarli-epar-product-information_en.pdf</t>
  </si>
  <si>
    <t>Qdenga</t>
  </si>
  <si>
    <t>EMEA/H/C/005155</t>
  </si>
  <si>
    <t>Dimethyl fumarate Teva</t>
  </si>
  <si>
    <t>EMEA/H/C/005963</t>
  </si>
  <si>
    <t>https://www.ema.europa.eu/en/documents/product-information/dimethyl-fumarate-teva-epar-product-information_en.pdf</t>
  </si>
  <si>
    <t>Pluvicto</t>
  </si>
  <si>
    <t>EMEA/H/C/005483</t>
  </si>
  <si>
    <t>https://www.ema.europa.eu/en/documents/product-information/pluvicto-epar-product-information_en.pdf</t>
  </si>
  <si>
    <t>https://www.ema.europa.eu/en/documents/product-information/locametz-epar-product-information_en.pdf</t>
  </si>
  <si>
    <t>Locametz</t>
  </si>
  <si>
    <t>EMEA/H/C/005488</t>
  </si>
  <si>
    <t>Mycapssa</t>
  </si>
  <si>
    <t>EMEA/H/C/005826</t>
  </si>
  <si>
    <t>https://www.ema.europa.eu/en/documents/product-information/mycapssa-epar-product-information_en.pdf</t>
  </si>
  <si>
    <t>Eladynos</t>
  </si>
  <si>
    <t>EMEA/H/C/005928</t>
  </si>
  <si>
    <t>https://www.ema.europa.eu/en/documents/product-information/eladynos-epar-product-information_en.pdf</t>
  </si>
  <si>
    <t>Ebvallo</t>
  </si>
  <si>
    <t>EMEA/H/C/004577</t>
  </si>
  <si>
    <t>Sugammadex Amomed</t>
  </si>
  <si>
    <t>EMEA/H/C/005935</t>
  </si>
  <si>
    <t>Pirfenidone Viatris</t>
  </si>
  <si>
    <t>EMEA/H/C/005862</t>
  </si>
  <si>
    <t>Leflunomide Zentiva (previously Leflunomide Winthrop)</t>
  </si>
  <si>
    <t>Filsuvez</t>
  </si>
  <si>
    <t>EMEA/H/C/005035</t>
  </si>
  <si>
    <t>https://www.ema.europa.eu/en/documents/product-information/filsuvez-epar-product-information_en.pdf</t>
  </si>
  <si>
    <t>Pemetrexed Baxter</t>
  </si>
  <si>
    <t>https://www.ema.europa.eu/en/documents/product-information/pemetrexed-baxter-epar-product-information_en.pdf</t>
  </si>
  <si>
    <t>Zynlonta</t>
  </si>
  <si>
    <t>EMEA/H/C/005685</t>
  </si>
  <si>
    <t>https://www.ema.europa.eu/en/documents/product-information/zynlonta-epar-product-information_en.pdf</t>
  </si>
  <si>
    <t>Celdoxome pegylated liposomal</t>
  </si>
  <si>
    <t>EMEA/H/C/005330</t>
  </si>
  <si>
    <t>https://www.ema.europa.eu/en/documents/product-information/celdoxome-pegylated-liposomal-epar-product-information_en.pdf</t>
  </si>
  <si>
    <t>Plerixafor Accord</t>
  </si>
  <si>
    <t>EMEA/H/C/005943</t>
  </si>
  <si>
    <t>https://www.ema.europa.eu/en/documents/product-information/plerixafor-accord-epar-product-information_en.pdf</t>
  </si>
  <si>
    <t>Spevigo</t>
  </si>
  <si>
    <t>EMEA/H/C/005874</t>
  </si>
  <si>
    <t>https://www.ema.europa.eu/en/documents/product-information/spevigo-epar-product-information_en.pdf</t>
  </si>
  <si>
    <t>EMEA/H/C/005848</t>
  </si>
  <si>
    <t>Amversio</t>
  </si>
  <si>
    <t>EMEA/H/C/005637</t>
  </si>
  <si>
    <t>COVID-19 Vaccine (inactivated, adjuvanted) Valneva</t>
  </si>
  <si>
    <t>EMEA/H/C/006019</t>
  </si>
  <si>
    <t>Camcevi</t>
  </si>
  <si>
    <t>EMEA/H/C/005034</t>
  </si>
  <si>
    <t>Cegfila (previously Pegfilgrastim Mundipharma)</t>
  </si>
  <si>
    <t>EMEA/H/C/005312</t>
  </si>
  <si>
    <t>Kinpeygo</t>
  </si>
  <si>
    <t>EMEA/H/C/005653</t>
  </si>
  <si>
    <t>Nexviadyme</t>
  </si>
  <si>
    <t>EMEA/H/C/005501</t>
  </si>
  <si>
    <t>Nulibry</t>
  </si>
  <si>
    <t>EMEA/H/C/005378</t>
  </si>
  <si>
    <t>Pepaxti</t>
  </si>
  <si>
    <t>EMEA/H/C/005681</t>
  </si>
  <si>
    <t>EMEA/H/C/005352</t>
  </si>
  <si>
    <t>Upstaza</t>
  </si>
  <si>
    <t>Vegzelma</t>
  </si>
  <si>
    <t>EMEA/H/C/005534</t>
  </si>
  <si>
    <t>VidPrevtyn Beta</t>
  </si>
  <si>
    <t>EMEA/H/C/005754</t>
  </si>
  <si>
    <t>Vildagliptin / Metformin hydrochloride Accord</t>
  </si>
  <si>
    <t>EMEA/H/C/005738</t>
  </si>
  <si>
    <t>Zolsketil pegylated liposomal</t>
  </si>
  <si>
    <t>EMEA/H/C/005320</t>
  </si>
  <si>
    <t>Laventair Ellipta (previously Laventair)</t>
  </si>
  <si>
    <t>https://www.ema.europa.eu/en/documents/product-information/laventair-ellipta-epar-product-information_en.pdf</t>
  </si>
  <si>
    <t>Aripiprazole Sandoz</t>
  </si>
  <si>
    <t>https://www.ema.europa.eu/en/documents/product-information/mounjaro-epar-product-information_en.pdf</t>
  </si>
  <si>
    <t>https://www.ema.europa.eu/en/documents/product-information/qdenga-epar-product-information_en.pdf</t>
  </si>
  <si>
    <t>https://www.ema.europa.eu/en/documents/product-information/sorafenib-accord-epar-product-information_en.pdf</t>
  </si>
  <si>
    <t>EMEA/H/C/004806</t>
  </si>
  <si>
    <t>Dimethyl fumarate Accord</t>
  </si>
  <si>
    <t>EMEA/H/C/005950</t>
  </si>
  <si>
    <t>https://www.ema.europa.eu/en/documents/product-information/dimethyl-fumarate-accord-epar-product-information_en.pdf</t>
  </si>
  <si>
    <t>Hemgenix</t>
  </si>
  <si>
    <t>EMEA/H/C/004827</t>
  </si>
  <si>
    <t>EMEA/H/C/006016</t>
  </si>
  <si>
    <t>Imjudo</t>
  </si>
  <si>
    <t>Kauliv</t>
  </si>
  <si>
    <t>EMEA/H/C/004932</t>
  </si>
  <si>
    <t>https://www.ema.europa.eu/en/documents/product-information/kauliv-epar-product-information_en.pdf</t>
  </si>
  <si>
    <t>Bimervax</t>
  </si>
  <si>
    <t>EMEA/H/C/006058</t>
  </si>
  <si>
    <t>https://www.ema.europa.eu/en/documents/product-information/bimervax-epar-product-information_en.pdf</t>
  </si>
  <si>
    <t>Sotyktu</t>
  </si>
  <si>
    <t>EMEA/H/C/005755</t>
  </si>
  <si>
    <t>https://www.ema.europa.eu/en/documents/product-information/sotyktu-epar-product-information_en.pdf</t>
  </si>
  <si>
    <t>Tremelimumab AstraZeneca</t>
  </si>
  <si>
    <t>EMEA/H/C/004650</t>
  </si>
  <si>
    <t>https://www.ema.europa.eu/en/documents/product-information/tremelimumab-astrazeneca-epar-product-information_en.pdf</t>
  </si>
  <si>
    <t>Dapagliflozin Viatris</t>
  </si>
  <si>
    <t>EMEA/H/C/006006</t>
  </si>
  <si>
    <t>https://www.ema.europa.eu/en/documents/product-information/dapagliflozin-viatris-epar-product-information_en.pdf</t>
  </si>
  <si>
    <t>EMEA/H/C/005843</t>
  </si>
  <si>
    <t>Opzelura</t>
  </si>
  <si>
    <t>Elfabrio</t>
  </si>
  <si>
    <t>EMEA/H/C/005618</t>
  </si>
  <si>
    <t>https://www.ema.europa.eu/en/documents/product-information/elfabrio-epar-product-information_en.pdf</t>
  </si>
  <si>
    <t>Tibsovo</t>
  </si>
  <si>
    <t>EMEA/H/C/005936</t>
  </si>
  <si>
    <t>https://www.ema.europa.eu/en/documents/product-information/tibsovo-epar-product-information_en.pdf</t>
  </si>
  <si>
    <t>Bekemv</t>
  </si>
  <si>
    <t>EMEA/H/C/005652</t>
  </si>
  <si>
    <t>https://www.ema.europa.eu/en/documents/product-information/bekemv-epar-product-information_en.pdf</t>
  </si>
  <si>
    <t>Pombiliti</t>
  </si>
  <si>
    <t>EMEA/H/C/005703</t>
  </si>
  <si>
    <t>https://www.ema.europa.eu/en/documents/product-information/pombiliti-epar-product-information_en.pdf</t>
  </si>
  <si>
    <t>Epysqli</t>
  </si>
  <si>
    <t>EMEA/H/C/006036</t>
  </si>
  <si>
    <t>https://www.ema.europa.eu/en/documents/product-information/epysqli-epar-product-information_en.pdf</t>
  </si>
  <si>
    <t>Dabigatran Etexilate Accord</t>
  </si>
  <si>
    <t>EMEA/H/C/005639</t>
  </si>
  <si>
    <t>https://www.ema.europa.eu/en/documents/product-information/dabigatran-etexilate-accord-epar-product-information_en.pdf</t>
  </si>
  <si>
    <t>Vafseo</t>
  </si>
  <si>
    <t>EMEA/H/C/005131</t>
  </si>
  <si>
    <t>https://www.ema.europa.eu/en/documents/product-information/vafseo-epar-product-information_en.pdf</t>
  </si>
  <si>
    <t>Akeega</t>
  </si>
  <si>
    <t>EMEA/H/C/005932</t>
  </si>
  <si>
    <t>https://www.ema.europa.eu/en/documents/product-information/akeega-epar-product-information_en.pdf</t>
  </si>
  <si>
    <t>Pedmarqsi</t>
  </si>
  <si>
    <t>EMEA/H/C/005130</t>
  </si>
  <si>
    <t>https://www.ema.europa.eu/en/documents/product-information/pedmarqsi-epar-product-information_en.pdf</t>
  </si>
  <si>
    <t>Lacosamide Adroiq</t>
  </si>
  <si>
    <t>EMEA/H/C/006047</t>
  </si>
  <si>
    <t>https://www.ema.europa.eu/en/documents/product-information/lacosamide-adroiq-epar-product-information_en.pdf</t>
  </si>
  <si>
    <t>Omvoh</t>
  </si>
  <si>
    <t>EMEA/H/C/005122</t>
  </si>
  <si>
    <t>https://www.ema.europa.eu/en/documents/product-information/omvoh-epar-product-information_en.pdf</t>
  </si>
  <si>
    <t>Hyftor</t>
  </si>
  <si>
    <t>EMEA/H/C/005896</t>
  </si>
  <si>
    <t>https://www.ema.europa.eu/en/documents/product-information/hyftor-epar-product-information_en.pdf</t>
  </si>
  <si>
    <t>Arexvy</t>
  </si>
  <si>
    <t>EMEA/H/C/006054</t>
  </si>
  <si>
    <t>https://www.ema.europa.eu/en/documents/product-information/arexvy-epar-product-information_en.pdf</t>
  </si>
  <si>
    <t>Sugammadex Adroiq</t>
  </si>
  <si>
    <t>https://www.ema.europa.eu/en/documents/product-information/sugammadex-adroiq-epar-product-information_en.pdf</t>
  </si>
  <si>
    <t>EMEA/H/C/006046</t>
  </si>
  <si>
    <t>Opfolda</t>
  </si>
  <si>
    <t>EMEA/H/C/005695</t>
  </si>
  <si>
    <t>https://www.ema.europa.eu/en/documents/product-information/opfolda-epar-product-information_en.pdf</t>
  </si>
  <si>
    <t>Briumvi</t>
  </si>
  <si>
    <t>EMEA/H/C/005914</t>
  </si>
  <si>
    <t>Columvi</t>
  </si>
  <si>
    <t>EMEA/H/C/005751</t>
  </si>
  <si>
    <t>Lytgobi</t>
  </si>
  <si>
    <t>EMEA/H/C/005627</t>
  </si>
  <si>
    <t>Sugammadex Piramal</t>
  </si>
  <si>
    <t>EMEA/H/C/006083</t>
  </si>
  <si>
    <t>https://www.ema.europa.eu/en/documents/product-information/sugammadex-piramal-epar-product-information_en.pdf</t>
  </si>
  <si>
    <t>Camzyos</t>
  </si>
  <si>
    <t>EMEA/H/C/005457</t>
  </si>
  <si>
    <t>https://www.ema.europa.eu/en/documents/product-information/camzyos-epar-product-information_en.pdf</t>
  </si>
  <si>
    <t>Qaialdo</t>
  </si>
  <si>
    <t>EMEA/H/C/005535</t>
  </si>
  <si>
    <t>https://www.ema.europa.eu/en/documents/product-information/qaialdo-epar-product-information_en.pdf</t>
  </si>
  <si>
    <t>Pylclari</t>
  </si>
  <si>
    <t>EMEA/H/C/005520</t>
  </si>
  <si>
    <t>https://www.ema.europa.eu/en/documents/product-information/pylclari-epar-product-information_en.pdf</t>
  </si>
  <si>
    <t>Ztalmy</t>
  </si>
  <si>
    <t>EMEA/H/C/005825</t>
  </si>
  <si>
    <t>https://www.ema.europa.eu/en/documents/product-information/ztalmy-epar-product-information_en.pdf</t>
  </si>
  <si>
    <t>Tolvaptan Accord</t>
  </si>
  <si>
    <t>https://www.ema.europa.eu/en/documents/product-information/tolvaptan-accord-epar-product-information_en.pdf</t>
  </si>
  <si>
    <t>Aquipta</t>
  </si>
  <si>
    <t>EMEA/H/C/005871</t>
  </si>
  <si>
    <t>https://www.ema.europa.eu/en/documents/product-information/aquipta-epar-product-information_en.pdf</t>
  </si>
  <si>
    <t>Carmustine medac (previously Carmustine Obvius)</t>
  </si>
  <si>
    <t>https://www.ema.europa.eu/en/documents/product-information/carmustine-medac-previously-carmustine-obvius-epar-product-information_en.pdf</t>
  </si>
  <si>
    <t>Abrysvo</t>
  </si>
  <si>
    <t>EMEA/H/C/006027</t>
  </si>
  <si>
    <t>https://www.ema.europa.eu/en/documents/product-information/abrysvo-epar-product-information_en.pdf</t>
  </si>
  <si>
    <t>Litfulo</t>
  </si>
  <si>
    <t>EMEA/H/C/006025</t>
  </si>
  <si>
    <t>https://www.ema.europa.eu/en/documents/product-information/litfulo-epar-product-information_en.pdf</t>
  </si>
  <si>
    <t>Apretude</t>
  </si>
  <si>
    <t>EMEA/H/C/005756</t>
  </si>
  <si>
    <t>Talvey</t>
  </si>
  <si>
    <t>EMEA/H/C/005864</t>
  </si>
  <si>
    <t>https://www.ema.europa.eu/en/documents/product-information/talvey-epar-product-information_en.pdf</t>
  </si>
  <si>
    <t>Tyruko</t>
  </si>
  <si>
    <t>EMEA/H/C/005752</t>
  </si>
  <si>
    <t>https://www.ema.europa.eu/en/documents/product-information/tyruko-epar-product-information_en.pdf</t>
  </si>
  <si>
    <t>Lyfnua</t>
  </si>
  <si>
    <t>EMEA/H/C/005476</t>
  </si>
  <si>
    <t>https://www.ema.europa.eu/en/documents/product-information/lyfnua-epar-product-information_en.pdf</t>
  </si>
  <si>
    <t>Tyenne</t>
  </si>
  <si>
    <t>EMEA/H/C/005781</t>
  </si>
  <si>
    <t>https://www.ema.europa.eu/en/documents/product-information/tyenne-epar-product-information_en.pdf</t>
  </si>
  <si>
    <t>Tevimbra</t>
  </si>
  <si>
    <t>https://www.ema.europa.eu/en/documents/product-information/tevimbra-epar-product-information_en.pdf</t>
  </si>
  <si>
    <t>Yesafili</t>
  </si>
  <si>
    <t>EMEA/H/C/006022</t>
  </si>
  <si>
    <t>https://www.ema.europa.eu/en/documents/product-information/yesafili-epar-product-information_en.pdf</t>
  </si>
  <si>
    <t>Enrylaze</t>
  </si>
  <si>
    <t>EMEA/H/C/005917</t>
  </si>
  <si>
    <t>https://www.ema.europa.eu/en/documents/product-information/enrylaze-epar-product-information_en.pdf</t>
  </si>
  <si>
    <t>Tepkinly</t>
  </si>
  <si>
    <t>EMEA/H/C/005985</t>
  </si>
  <si>
    <t>https://www.ema.europa.eu/en/documents/product-information/tepkinly-epar-product-information_en.pdf</t>
  </si>
  <si>
    <t>Degarelix Accord</t>
  </si>
  <si>
    <t>EMEA/H/C/006048</t>
  </si>
  <si>
    <t>https://www.ema.europa.eu/en/documents/product-information/degarelix-accord-epar-product-information_en.pdf</t>
  </si>
  <si>
    <t>Jaypirca</t>
  </si>
  <si>
    <t>EMEA/H/C/005863</t>
  </si>
  <si>
    <t>https://www.ema.europa.eu/en/documents/product-information/jaypirca-epar-product-information_en.pdf</t>
  </si>
  <si>
    <t>Ebglyss</t>
  </si>
  <si>
    <t>EMEA/H/C/005894</t>
  </si>
  <si>
    <t>https://www.ema.europa.eu/en/documents/product-information/ebglyss-epar-product-information_en.pdf</t>
  </si>
  <si>
    <t>Vanflyta</t>
  </si>
  <si>
    <t>EMEA/H/C/005910</t>
  </si>
  <si>
    <t>https://www.ema.europa.eu/en/documents/product-information/vanflyta-epar-product-information_en.pdf</t>
  </si>
  <si>
    <t>Aqumeldi</t>
  </si>
  <si>
    <t>EMEA/H/C/005731</t>
  </si>
  <si>
    <t>https://www.ema.europa.eu/en/documents/product-information/aqumeldi-epar-product-information_en.pdf</t>
  </si>
  <si>
    <t>Herwenda</t>
  </si>
  <si>
    <t>https://www.ema.europa.eu/en/documents/product-information/herwenda-epar-product-information_en.pdf</t>
  </si>
  <si>
    <t>Orserdu</t>
  </si>
  <si>
    <t>EMEA/H/C/005898</t>
  </si>
  <si>
    <t>https://www.ema.europa.eu/en/documents/product-information/orserdu-epar-product-information_en.pdf</t>
  </si>
  <si>
    <t>https://www.ema.europa.eu/en/documents/product-information/apretude-epar-product-information_en.pdf</t>
  </si>
  <si>
    <t>EMEA/H/C/005961</t>
  </si>
  <si>
    <t>Skytrofa (previously Lonapegsomatropin Ascendis Pharma)</t>
  </si>
  <si>
    <r>
      <rPr>
        <b/>
        <sz val="9"/>
        <color indexed="8"/>
        <rFont val="Verdana"/>
        <family val="2"/>
      </rPr>
      <t>IMPORTANT:</t>
    </r>
    <r>
      <rPr>
        <sz val="9"/>
        <color indexed="8"/>
        <rFont val="Verdana"/>
        <family val="2"/>
      </rPr>
      <t xml:space="preserve"> As of 5 December 2023, all language versions of the product information URL contain the relevant </t>
    </r>
    <r>
      <rPr>
        <b/>
        <sz val="9"/>
        <color indexed="8"/>
        <rFont val="Verdana"/>
        <family val="2"/>
      </rPr>
      <t>language code</t>
    </r>
    <r>
      <rPr>
        <sz val="9"/>
        <color indexed="8"/>
        <rFont val="Verdana"/>
        <family val="2"/>
      </rPr>
      <t xml:space="preserve"> in two places, before '/documents/' and before '.pdf', as per example below: https://www.ema.europa.eu</t>
    </r>
    <r>
      <rPr>
        <b/>
        <sz val="9"/>
        <color indexed="8"/>
        <rFont val="Verdana"/>
        <family val="2"/>
      </rPr>
      <t>/no/</t>
    </r>
    <r>
      <rPr>
        <sz val="9"/>
        <color indexed="8"/>
        <rFont val="Verdana"/>
        <family val="2"/>
      </rPr>
      <t>documents/product-information/roctavian-epar-product-information_</t>
    </r>
    <r>
      <rPr>
        <b/>
        <sz val="9"/>
        <color indexed="8"/>
        <rFont val="Verdana"/>
        <family val="2"/>
      </rPr>
      <t>no</t>
    </r>
    <r>
      <rPr>
        <sz val="9"/>
        <color indexed="8"/>
        <rFont val="Verdana"/>
        <family val="2"/>
      </rPr>
      <t xml:space="preserve">.pdf  (Norwegian language)
</t>
    </r>
  </si>
  <si>
    <t>Zilbrysq</t>
  </si>
  <si>
    <t>EMEA/H/C/005450</t>
  </si>
  <si>
    <t>https://www.ema.europa.eu/en/documents/product-information/zilbrysq-epar-product-information_en.pdf</t>
  </si>
  <si>
    <t>Catiolanze</t>
  </si>
  <si>
    <t>EMEA/H/C/005933</t>
  </si>
  <si>
    <t>https://www.ema.europa.eu/en/documents/product-information/catiolanze-epar-product-information_en.pdf</t>
  </si>
  <si>
    <t>https://www.ema.europa.eu/en/documents/product-information/adtralza-epar-product-information_en.pdf</t>
  </si>
  <si>
    <t>https://www.ema.europa.eu/en/documents/product-information/alunbrig-epar-product-information_en.pdf</t>
  </si>
  <si>
    <t>https://www.ema.europa.eu/en/documents/product-information/amversio-epar-product-information_en.pdf</t>
  </si>
  <si>
    <t>https://www.ema.europa.eu/en/documents/product-information/anoro-ellipta-epar-product-information_en.pdf</t>
  </si>
  <si>
    <t>https://www.ema.europa.eu/en/documents/product-information/apealea-epar-product-information_en.pdf</t>
  </si>
  <si>
    <t>https://www.ema.europa.eu/en/documents/product-information/artesunate-amivas-epar-product-information_en.pdf</t>
  </si>
  <si>
    <t>https://www.ema.europa.eu/en/documents/product-information/baycox-iron-epar-product-information_en.pdf</t>
  </si>
  <si>
    <t>https://www.ema.europa.eu/en/documents/product-information/briumvi-epar-product-information_en.pdf</t>
  </si>
  <si>
    <t>https://www.ema.europa.eu/en/documents/product-information/brukinsa-epar-product-information_en.pdf</t>
  </si>
  <si>
    <t>https://www.ema.europa.eu/en/documents/product-information/buvidal-epar-product-information_en.pdf</t>
  </si>
  <si>
    <t>https://www.ema.europa.eu/en/documents/product-information/camcevi-epar-product-information_en.pdf</t>
  </si>
  <si>
    <t>https://www.ema.europa.eu/en/documents/product-information/cegfila-epar-product-information_en.pdf</t>
  </si>
  <si>
    <t>https://www.ema.europa.eu/en/documents/product-information/cibinqo-epar-product-information_en.pdf</t>
  </si>
  <si>
    <t>https://www.ema.europa.eu/en/documents/product-information/columvi-epar-product-information_en.pdf</t>
  </si>
  <si>
    <t>https://www.ema.europa.eu/en/documents/product-information/copiktra-epar-product-information_en.pdf</t>
  </si>
  <si>
    <t>https://www.ema.europa.eu/en/documents/product-information/covid-19-vaccine-inactivated-adjuvanted-valneva-epar-product-information_en.pdf</t>
  </si>
  <si>
    <t>https://www.ema.europa.eu/en/documents/product-information/delstrigo-epar-product-information_en.pdf</t>
  </si>
  <si>
    <t>https://www.ema.europa.eu/en/documents/product-information/dengvaxia-epar-product-information_en.pdf</t>
  </si>
  <si>
    <t>https://www.ema.europa.eu/en/documents/product-information/drovelis-epar-product-information_en.pdf</t>
  </si>
  <si>
    <t>https://www.ema.europa.eu/en/documents/product-information/ebvallo-epar-product-information_en.pdf</t>
  </si>
  <si>
    <t>https://www.ema.europa.eu/en/documents/product-information/efmody-epar-product-information_en.pdf</t>
  </si>
  <si>
    <t>https://www.ema.europa.eu/en/documents/product-information/enspryng-epar-product-information_en.pdf</t>
  </si>
  <si>
    <t>https://www.ema.europa.eu/en/documents/product-information/epidyolex-epar-product-information_en.pdf</t>
  </si>
  <si>
    <t>https://www.ema.europa.eu/en/documents/product-information/erleada-epar-product-information_en.pdf</t>
  </si>
  <si>
    <t>https://www.ema.europa.eu/en/documents/product-information/evant-epar-product-information_en.pdf</t>
  </si>
  <si>
    <t>https://www.ema.europa.eu/en/documents/product-information/evkeeza-epar-product-information_en.pdf</t>
  </si>
  <si>
    <t>https://www.ema.europa.eu/en/documents/product-information/fingolimod-accord-epar-product-information_en.pdf</t>
  </si>
  <si>
    <t>https://www.ema.europa.eu/en/documents/product-information/fingolimod-mylan-epar-product-information_en.pdf</t>
  </si>
  <si>
    <t>https://www.ema.europa.eu/en/documents/product-information/fintepla-epar-product-information_en.pdf</t>
  </si>
  <si>
    <t>https://www.ema.europa.eu/en/documents/product-information/giapreza-epar-product-information_en.pdf</t>
  </si>
  <si>
    <t>https://www.ema.europa.eu/en/documents/product-information/hemgenix-epar-product-information_en.pdf</t>
  </si>
  <si>
    <t>https://www.ema.europa.eu/en/documents/product-information/hydrocortisone-aceponate-ecuphar-previously-cortacare-epar-product-information_en.pdf</t>
  </si>
  <si>
    <t>https://www.ema.europa.eu/en/documents/product-information/imatinib-koanaa-epar-product-information_en.pdf</t>
  </si>
  <si>
    <t>https://www.ema.europa.eu/en/documents/product-information/imjudo-epar-product-information_en.pdf</t>
  </si>
  <si>
    <t>https://www.ema.europa.eu/en/documents/product-information/jayempi-epar-product-information_en.pdf</t>
  </si>
  <si>
    <t>https://www.ema.europa.eu/en/documents/product-information/kimmtrak-epar-product-information_en.pdf</t>
  </si>
  <si>
    <t>https://www.ema.europa.eu/en/documents/product-information/kinpeygo-epar-product-information_en.pdf</t>
  </si>
  <si>
    <t>https://www.ema.europa.eu/en/documents/product-information/kriptazen-epar-product-information_en.pdf</t>
  </si>
  <si>
    <t>https://www.ema.europa.eu/en/documents/product-information/leflunomide-zentiva-previously-leflunomide-winthrop-epar-product-information_en.pdf</t>
  </si>
  <si>
    <t>https://www.ema.europa.eu/en/documents/product-information/skytrofa-previously-lonapegsomatropin-ascendis-pharma-epar-product-information_en.pdf</t>
  </si>
  <si>
    <t>https://www.ema.europa.eu/en/documents/product-information/luxturna-epar-product-information_en.pdf</t>
  </si>
  <si>
    <t>https://www.ema.europa.eu/en/documents/product-information/lydisilka-epar-product-information_en.pdf</t>
  </si>
  <si>
    <t xml:space="preserve">https://www.ema.europa.eu/en/documents/product-information/lytgobi-epar-product-information_en.pdf </t>
  </si>
  <si>
    <t>https://www.ema.europa.eu/en/documents/product-information/nexviadyme-epar-product-information_en.pdf</t>
  </si>
  <si>
    <t>https://www.ema.europa.eu/en/documents/product-information/nulibry-epar-product-information_en.pdf</t>
  </si>
  <si>
    <t>https://www.ema.europa.eu/en/documents/product-information/ogivri-epar-product-information_en.pdf</t>
  </si>
  <si>
    <t>https://www.ema.europa.eu/en/documents/product-information/onpattro-epar-product-information_en.pdf</t>
  </si>
  <si>
    <t>https://www.ema.europa.eu/en/documents/product-information/onureg-epar-product-information_en.pdf</t>
  </si>
  <si>
    <t>https://www.ema.europa.eu/en/documents/product-information/opzelura-epar-product-information_en.pdf</t>
  </si>
  <si>
    <t>https://www.ema.europa.eu/en/documents/product-information/orladeyo-epar-product-information_en.pdf</t>
  </si>
  <si>
    <t>https://www.ema.europa.eu/en/documents/product-information/pelgraz-epar-product-information_en.pdf</t>
  </si>
  <si>
    <t>https://www.ema.europa.eu/en/documents/product-information/pepaxti-epar-production-information_en.pdf</t>
  </si>
  <si>
    <t>https://www.ema.europa.eu/en/documents/product-information/pifeltro-epar-product-information_en.pdf</t>
  </si>
  <si>
    <t>https://www.ema.europa.eu/en/documents/product-information/pirfenidone-viatris-epar-product-information_en.pdf</t>
  </si>
  <si>
    <t>https://www.ema.europa.eu/en/documents/product-information/ponvory-epar-product-information_en.pdf</t>
  </si>
  <si>
    <t>https://www.ema.europa.eu/en/documents/product-information/poteligeo-epar-product-information_en.pdf</t>
  </si>
  <si>
    <t>https://www.ema.europa.eu/en/documents/product-information/qinlock-epar-product-information_en.pdf</t>
  </si>
  <si>
    <t>https://www.ema.europa.eu/en/documents/product-information/rizmoic-epar-product-information_en.pdf</t>
  </si>
  <si>
    <t>https://www.ema.europa.eu/en/documents/product-information/silodosin-recordati-epar-product-information_en.pdf</t>
  </si>
  <si>
    <t>https://www.ema.europa.eu/en/documents/product-information/striascan-epar-product-information_en.pdf</t>
  </si>
  <si>
    <t>https://www.ema.europa.eu/en/documents/product-information/sugammadex-amomed-epar-product-information_en.pdf</t>
  </si>
  <si>
    <t>https://www.ema.europa.eu/en/documents/product-information/sugammadex-mylan-epar-product-information_en.pdf</t>
  </si>
  <si>
    <t>https://www.ema.europa.eu/en/documents/product-information/takhzyro-epar-product-information_en.pdf</t>
  </si>
  <si>
    <t>https://www.ema.europa.eu/en/documents/product-information/tepmetko-epar-product-information_en.pdf</t>
  </si>
  <si>
    <t>https://www.ema.europa.eu/en/documents/product-information/teriparatide-sun-epar-product-information_en.pdf</t>
  </si>
  <si>
    <t>https://www.ema.europa.eu/en/documents/product-information/trecondi-epar-product-information_en.pdf</t>
  </si>
  <si>
    <t>https://www.ema.europa.eu/en/documents/product-information/trodelvy-epar-product-information_en.pdf</t>
  </si>
  <si>
    <t>https://www.ema.europa.eu/en/documents/product-information/truvelog-mix-30-epar-product-information_en.pdf</t>
  </si>
  <si>
    <t>https://www.ema.europa.eu/en/documents/product-information/upstaza-epar-product-information_en-0.pdf</t>
  </si>
  <si>
    <t>https://www.ema.europa.eu/en/documents/product-information/vegzelma-epar-product-information_en.pdf</t>
  </si>
  <si>
    <t>https://www.ema.europa.eu/en/documents/product-information/verzenios-epar-product-information_en.pdf</t>
  </si>
  <si>
    <t>https://www.ema.europa.eu/en/documents/product-information/vidprevtyn-beta-epar-product-information_en.pdf</t>
  </si>
  <si>
    <t>https://www.ema.europa.eu/en/documents/product-information/vildagliptin/metformin-hydrochloride-accord-epar-product-information_en.pdf</t>
  </si>
  <si>
    <t>https://www.ema.europa.eu/en/documents/product-information/voraxaze-epar-product-information_en.pdf</t>
  </si>
  <si>
    <t>https://www.ema.europa.eu/en/documents/product-information/vyxeos-liposomal-epar-product-information_en.pdf</t>
  </si>
  <si>
    <t>https://www.ema.europa.eu/en/documents/product-information/ziextenzo-epar-product-information_en.pdf</t>
  </si>
  <si>
    <t>https://www.ema.europa.eu/en/documents/product-information/zolsketil-pegylated-liposomal-epar-product-information_en.pdf</t>
  </si>
  <si>
    <t>https://www.ema.europa.eu/en/documents/product-information/veoza-epar-product-information_en.pdf</t>
  </si>
  <si>
    <t>EMEA/H/C/005851</t>
  </si>
  <si>
    <t>Veoza</t>
  </si>
  <si>
    <t>Agamree</t>
  </si>
  <si>
    <t>EMEA/H/C/005679</t>
  </si>
  <si>
    <t>https://www.ema.europa.eu/en/documents/product-information/agamree-epar-product-information_en.pdf</t>
  </si>
  <si>
    <t>Febuxostat Viatris (previously Febuxostat Mylan)</t>
  </si>
  <si>
    <t>https://www.ema.europa.eu/en/documents/product-information/febuxostat-viatris-previously-febuxostat-mylan-epar-product-information_en.pdf</t>
  </si>
  <si>
    <t>Entecavir Viatris (previously Entecavir Mylan)</t>
  </si>
  <si>
    <t>https://www.ema.europa.eu/en/documents/product-information/entecavir-viatris-previously-entecavir-mylan-epar-product-information_en.pdf</t>
  </si>
  <si>
    <t>Anagrelide Viatris (previously Anagrelide Mylan)</t>
  </si>
  <si>
    <t>https://www.ema.europa.eu/en/documents/product-information/anagrelide-viatris-previously-anagrelide-mylan-epar-product-information_en.pdf</t>
  </si>
  <si>
    <t>Prasugrel Viatris (previously Prasugrel Mylan)</t>
  </si>
  <si>
    <t>https://www.ema.europa.eu/en/documents/product-information/prasugrel-viatris-previously-prasugrel-mylan-epar-product-information_en.pdf</t>
  </si>
  <si>
    <t>Clopidogrel / Acetylsalicylic acid Viatris (previously Clopidogrel / Acetylsalicylic acid Mylan)</t>
  </si>
  <si>
    <t>https://www.ema.europa.eu/en/documents/product-information/clopidogrel-acetylsalicylic-acid-viatris-previously-clopidogrel-acetylsalicylic-acid-mylan-epar-product-information_en.pdf</t>
  </si>
  <si>
    <t>Spexotras</t>
  </si>
  <si>
    <t>EMEA/H/C/005886</t>
  </si>
  <si>
    <t>https://www.ema.europa.eu/en/documents/product-information/spexotras-epar-product-information_en.pdf</t>
  </si>
  <si>
    <t>Rezzayo</t>
  </si>
  <si>
    <t>EMEA/H/C/005900</t>
  </si>
  <si>
    <t>https://www.ema.europa.eu/en/documents/product-information/rezzayo-epar-product-information_en.pdf</t>
  </si>
  <si>
    <t>Elrexfio</t>
  </si>
  <si>
    <t>EMEA/H/C/005908</t>
  </si>
  <si>
    <t>https://www.ema.europa.eu/en/documents/product-information/elrexfio-epar-product-information_en.pdf</t>
  </si>
  <si>
    <t>Thalidomide BMS (previously Thalidomide Celgene)</t>
  </si>
  <si>
    <t>https://www.ema.europa.eu/en/documents/product-information/thalidomide-bms-previously-thalidomide-celgene-epar-product-information_en.pdf</t>
  </si>
  <si>
    <t xml:space="preserve">Rimmyrah </t>
  </si>
  <si>
    <t>EMEA/H/C/006055</t>
  </si>
  <si>
    <t>https://www.ema.europa.eu/en/documents/product-information/rimmyrah-epar-product-information_en.pdf</t>
  </si>
  <si>
    <t>Uzpruvo</t>
  </si>
  <si>
    <t>EMEA/H/C/006101</t>
  </si>
  <si>
    <t>https://www.ema.europa.eu/en/documents/product-information/uzpruvo-epar-product-information_en.pdf</t>
  </si>
  <si>
    <t>Omjjara</t>
  </si>
  <si>
    <t>EMEA/H/C/005768</t>
  </si>
  <si>
    <t>https://www.ema.europa.eu/en/documents/product-information/omjjara-epar-product-information_en.pdf</t>
  </si>
  <si>
    <t>Elucirem</t>
  </si>
  <si>
    <t>EMEA/H/C/005626</t>
  </si>
  <si>
    <t>https://www.ema.europa.eu/en/documents/product-information/elucirem-epar-product-information_en.pdf</t>
  </si>
  <si>
    <t>EMEA/H/C/005919</t>
  </si>
  <si>
    <t>Vueway</t>
  </si>
  <si>
    <t>EMEA/H/C/006172</t>
  </si>
  <si>
    <t>https://www.ema.europa.eu/en/documents/product-information/vueway-epar-product-information_en.pdf</t>
  </si>
  <si>
    <t>Mevlyq</t>
  </si>
  <si>
    <t>EMEA/H/C/006134</t>
  </si>
  <si>
    <t>https://www.ema.europa.eu/en/documents/product-information/mevlyq-epar-product-information_en.pdf</t>
  </si>
  <si>
    <t>Yorvipath</t>
  </si>
  <si>
    <t>EMEA/H/C/005934</t>
  </si>
  <si>
    <t>https://www.ema.europa.eu/en/documents/product-information/yorvipath-epar-product-information_en.pdf</t>
  </si>
  <si>
    <t>Velsipity</t>
  </si>
  <si>
    <t>EMEA/H/C/006007</t>
  </si>
  <si>
    <t>https://www.ema.europa.eu/en/documents/product-information/velsipity-epar-product-information_en.pdf</t>
  </si>
  <si>
    <t>Skyclarys</t>
  </si>
  <si>
    <t>EMEA/H/C/006084</t>
  </si>
  <si>
    <t>https://www.ema.europa.eu/en/documents/product-information/skyclarys-epar-product-information_en.pdf</t>
  </si>
  <si>
    <t>Rystiggo</t>
  </si>
  <si>
    <t>EMEA/H/C/005824</t>
  </si>
  <si>
    <t>https://www.ema.europa.eu/en/documents/product-information/rystiggo-epar-product-information_en.pdf</t>
  </si>
  <si>
    <t>Naveruclif</t>
  </si>
  <si>
    <t>EMEA/H/C/006173</t>
  </si>
  <si>
    <t>https://www.ema.europa.eu/en/documents/product-information/naveruclif-epar-product-information_en.pdf</t>
  </si>
  <si>
    <t>Casgevy</t>
  </si>
  <si>
    <t>EMEA/H/C/005763</t>
  </si>
  <si>
    <t>https://www.ema.europa.eu/en/documents/product-information/casgevy-epar-product-information_en.pdf</t>
  </si>
  <si>
    <t>Finlee</t>
  </si>
  <si>
    <t>EMEA/H/C/005885</t>
  </si>
  <si>
    <t>https://www.ema.europa.eu/en/documents/product-information/finlee-epar-product-information_en.pdf</t>
  </si>
  <si>
    <t>Inaqovi</t>
  </si>
  <si>
    <t>EMEA/H/C/005823</t>
  </si>
  <si>
    <t>https://www.ema.europa.eu/en/documents/product-information/inaqovi-epar-product-information_en.pdf</t>
  </si>
  <si>
    <t>Sitagliptin / Metformin hydrochloride Sun</t>
  </si>
  <si>
    <t>EMEA/H/C/005778</t>
  </si>
  <si>
    <t>https://www.ema.europa.eu/en/documents/product-information/sitagliptin-metformin-hydrochloride-sun-epar-product-information_en.pdf</t>
  </si>
  <si>
    <t>Zoonotic Influenza Vaccine Seqirus</t>
  </si>
  <si>
    <t>EMEA/H/C/006375</t>
  </si>
  <si>
    <t>https://www.ema.europa.eu/en/documents/product-information/zoonotic-influenza-vaccine-seqirus-epar-product-information_en.pdf</t>
  </si>
  <si>
    <t>Loargys</t>
  </si>
  <si>
    <t>EMEA/H/C/005484</t>
  </si>
  <si>
    <t>https://www.ema.europa.eu/en/documents/product-information/loargys-epar-product-information_en.pdf</t>
  </si>
  <si>
    <t>EMEA/H/C/005769</t>
  </si>
  <si>
    <t>Ibuprofen Gen.Orph</t>
  </si>
  <si>
    <t>EMEA/H/C/006129</t>
  </si>
  <si>
    <t>https://www.ema.europa.eu/en/documents/product-information/ibuprofen-genorph-epar-product-information_en.pdf</t>
  </si>
  <si>
    <t>Alli (previouslyOrlistatGSK)</t>
  </si>
  <si>
    <t>AnoroEllipta (previouslyAnoro)</t>
  </si>
  <si>
    <t>Prevenar 20 (previously Apexxnar)</t>
  </si>
  <si>
    <t>https://www.ema.europa.eu/en/documents/product-information/prevenar-20-previously-apexxnar-epar-product-information_en.pdf</t>
  </si>
  <si>
    <t>Pomalidomide Viatris</t>
  </si>
  <si>
    <t>EMEA/H/C/006195</t>
  </si>
  <si>
    <t>https://www.ema.europa.eu/en/documents/product-information/pomalidomide-viatris-epar-product-information_en.pdf</t>
  </si>
  <si>
    <t>Krazati</t>
  </si>
  <si>
    <t>EMEA/H/C/006013</t>
  </si>
  <si>
    <t>https://www.ema.europa.eu/en/documents/product-information/krazati-epar-product-information_en.pdf</t>
  </si>
  <si>
    <t>Byannli (previously Paliperidone Janssen-Cilag International)</t>
  </si>
  <si>
    <t>https://www.ema.europa.eu/en/documents/product-information/byannli-previously-paliperidone-janssen-cilag-international-epar-product-information_en.pdf</t>
  </si>
  <si>
    <t>Dabigatran Etexilate Leon Farma</t>
  </si>
  <si>
    <t>EMEA/H/C/005922</t>
  </si>
  <si>
    <t>https://www.ema.europa.eu/en/documents/product-information/dabigatran-etexilate-leon-farma-epar-product-information_en.pdf</t>
  </si>
  <si>
    <t>Exblifep</t>
  </si>
  <si>
    <t>EMEA/H/C/005431</t>
  </si>
  <si>
    <t>https://www.ema.europa.eu/en/documents/product-information/exblifep-epar-product-information_en.pdf</t>
  </si>
  <si>
    <t>GoResp Digihaler (previously Budesonide/Formoterol Teva Pharma B.V.)</t>
  </si>
  <si>
    <t>https://www.ema.europa.eu/en/documents/product-information/goresp-digihaler-previously-budesonide-formoterol-teva-pharma-bv-epar-product-information_en.pdf</t>
  </si>
  <si>
    <t>Niapelf</t>
  </si>
  <si>
    <t>EMEA/H/C/006185</t>
  </si>
  <si>
    <t>https://www.ema.europa.eu/en/documents/product-information/niapelf-epar-product-information_en.pdf</t>
  </si>
  <si>
    <t>Mulpleo (previously Lusutrombopag Shionogi)</t>
  </si>
  <si>
    <t>https://www.ema.europa.eu/en/documents/product-information/mulpleo-epar-product-information_en.pdf</t>
  </si>
  <si>
    <t>EMEA/H/C/004935</t>
  </si>
  <si>
    <t>EMEA/H/C/005413</t>
  </si>
  <si>
    <t>EMEA/H/C/005646</t>
  </si>
  <si>
    <t>Nintedanib Accord</t>
  </si>
  <si>
    <t>EMEA/H/C/006179</t>
  </si>
  <si>
    <t>https://www.ema.europa.eu/en/documents/product-information/nintedanib-accord-epar-product-information_en.pdf</t>
  </si>
  <si>
    <t>Zynyz</t>
  </si>
  <si>
    <t>EMEA/H/C/006194</t>
  </si>
  <si>
    <t>https://www.ema.europa.eu/en/documents/product-information/zynyz-epar-product-information_en.pdf</t>
  </si>
  <si>
    <t>Celldemic</t>
  </si>
  <si>
    <t>EMEA/H/C/006052</t>
  </si>
  <si>
    <t>https://www.ema.europa.eu/en/documents/product-information/celldemic-epar-product-information_en.pdf</t>
  </si>
  <si>
    <t>Incellipan</t>
  </si>
  <si>
    <t>EMEA/H/C/006051</t>
  </si>
  <si>
    <t>https://www.ema.europa.eu/en/documents/product-information/incellipan-epar-product-information_en.pdf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</si>
</sst>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5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53" applyFont="1" applyAlignment="1">
      <alignment/>
    </xf>
    <xf numFmtId="0" fontId="37" fillId="0" borderId="0" xfId="53" applyAlignment="1">
      <alignment/>
    </xf>
    <xf numFmtId="0" fontId="0" fillId="0" borderId="0" xfId="53" applyFont="1" applyAlignment="1">
      <alignment/>
    </xf>
    <xf numFmtId="0" fontId="45" fillId="33" borderId="0" xfId="0" applyFont="1" applyFill="1" applyAlignment="1">
      <alignment wrapText="1"/>
    </xf>
    <xf numFmtId="0" fontId="46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ma.europa.eu/en/documents/product-information/sogroya-epar-product-information_en.pdf" TargetMode="External" /><Relationship Id="rId2" Type="http://schemas.openxmlformats.org/officeDocument/2006/relationships/hyperlink" Target="https://www.ema.europa.eu/en/documents/product-information/oyavas-epar-product-information_en.pdf" TargetMode="External" /><Relationship Id="rId3" Type="http://schemas.openxmlformats.org/officeDocument/2006/relationships/hyperlink" Target="https://www.ema.europa.eu/en/documents/product-information/kesimpta-epar-product-information_en.pdf" TargetMode="External" /><Relationship Id="rId4" Type="http://schemas.openxmlformats.org/officeDocument/2006/relationships/hyperlink" Target="https://www.ema.europa.eu/en/documents/product-information/thiotepa-riemser-epar-product-information_en.pdf" TargetMode="External" /><Relationship Id="rId5" Type="http://schemas.openxmlformats.org/officeDocument/2006/relationships/hyperlink" Target="https://www.ema.europa.eu/en/documents/product-information/librela-epar-product-information_en.pdf" TargetMode="External" /><Relationship Id="rId6" Type="http://schemas.openxmlformats.org/officeDocument/2006/relationships/hyperlink" Target="https://www.ema.europa.eu/en/documents/product-information/ovugel-epar-product-information_en.pdf" TargetMode="External" /><Relationship Id="rId7" Type="http://schemas.openxmlformats.org/officeDocument/2006/relationships/hyperlink" Target="https://www.ema.europa.eu/en/documents/product-information/nexpovio-epar-product-information_en.pdf" TargetMode="External" /><Relationship Id="rId8" Type="http://schemas.openxmlformats.org/officeDocument/2006/relationships/hyperlink" Target="https://www.ema.europa.eu/en/documents/product-information/spikevax-previously-covid-19-vaccine-moderna-epar-product-information_en.pdf" TargetMode="External" /><Relationship Id="rId9" Type="http://schemas.openxmlformats.org/officeDocument/2006/relationships/hyperlink" Target="https://www.ema.europa.eu/en/documents/product-information/solensia-epar-product-information_en.pdf" TargetMode="External" /><Relationship Id="rId10" Type="http://schemas.openxmlformats.org/officeDocument/2006/relationships/hyperlink" Target="https://www.ema.europa.eu/en/documents/product-information/celsunax-epar-product-information_en.pdf" TargetMode="External" /><Relationship Id="rId11" Type="http://schemas.openxmlformats.org/officeDocument/2006/relationships/hyperlink" Target="https://www.ema.europa.eu/en/documents/product-information/daxocox-epar-product-information_en.pdf" TargetMode="External" /><Relationship Id="rId12" Type="http://schemas.openxmlformats.org/officeDocument/2006/relationships/hyperlink" Target="https://www.ema.europa.eu/en/documents/product-information/nobivac-dp-plus-epar-product-information_en.pdf" TargetMode="External" /><Relationship Id="rId13" Type="http://schemas.openxmlformats.org/officeDocument/2006/relationships/hyperlink" Target="https://www.ema.europa.eu/en/documents/product-information/evrenzo-epar-product-information_en.pdf" TargetMode="External" /><Relationship Id="rId14" Type="http://schemas.openxmlformats.org/officeDocument/2006/relationships/hyperlink" Target="https://www.ema.europa.eu/en/documents/product-information/abecma-epar-product-information_en.pdf" TargetMode="External" /><Relationship Id="rId15" Type="http://schemas.openxmlformats.org/officeDocument/2006/relationships/hyperlink" Target="https://www.ema.europa.eu/en/documents/product-information/abevmy-epar-product-information_en.pdf" TargetMode="External" /><Relationship Id="rId16" Type="http://schemas.openxmlformats.org/officeDocument/2006/relationships/hyperlink" Target="https://www.ema.europa.eu/en/documents/product-information/voxzogo-epar-product-information_en.pdf" TargetMode="External" /><Relationship Id="rId17" Type="http://schemas.openxmlformats.org/officeDocument/2006/relationships/hyperlink" Target="https://www.ema.europa.eu/documents/product-information/hydrocortisone-aceponate-ecuphar-previously-cortacare-epar-product-information_en.pdf" TargetMode="External" /><Relationship Id="rId18" Type="http://schemas.openxmlformats.org/officeDocument/2006/relationships/hyperlink" Target="https://www.ema.europa.eu/en/documents/product-information/koselugo-epar-product-information_en.pdf" TargetMode="External" /><Relationship Id="rId19" Type="http://schemas.openxmlformats.org/officeDocument/2006/relationships/hyperlink" Target="http://www.ema.europa.eu/docs/en_GB/document_library/EPAR_-_Product_Information/human/001134/WC500029504.pdf" TargetMode="External" /><Relationship Id="rId20" Type="http://schemas.openxmlformats.org/officeDocument/2006/relationships/hyperlink" Target="https://www.ema.europa.eu/en/documents/product-information/clopidogrel-taw-pharma-previously-clopidogrel-mylan-epar-product-information_en.pdf" TargetMode="External" /><Relationship Id="rId21" Type="http://schemas.openxmlformats.org/officeDocument/2006/relationships/hyperlink" Target="https://www.ema.europa.eu/en/documents/product-information/xevudy-epar-product-information_en.pdf" TargetMode="External" /><Relationship Id="rId22" Type="http://schemas.openxmlformats.org/officeDocument/2006/relationships/hyperlink" Target="https://www.ema.europa.eu/en/documents/product-information/xermelo-epar-product-information_en.pdf" TargetMode="External" /><Relationship Id="rId23" Type="http://schemas.openxmlformats.org/officeDocument/2006/relationships/hyperlink" Target="https://www.ema.europa.eu/en/documents/product-information/xgeva-epar-product-information_en.pdf" TargetMode="External" /><Relationship Id="rId24" Type="http://schemas.openxmlformats.org/officeDocument/2006/relationships/hyperlink" Target="https://www.ema.europa.eu/en/documents/product-information/xigduo-epar-product-information_en.pdf" TargetMode="External" /><Relationship Id="rId25" Type="http://schemas.openxmlformats.org/officeDocument/2006/relationships/hyperlink" Target="https://www.ema.europa.eu/en/documents/product-information/xeristar-epar-product-information_en.pdf" TargetMode="External" /><Relationship Id="rId26" Type="http://schemas.openxmlformats.org/officeDocument/2006/relationships/hyperlink" Target="https://www.ema.europa.eu/en/documents/product-information/xerava-epar-product-information_en.pdf" TargetMode="External" /><Relationship Id="rId27" Type="http://schemas.openxmlformats.org/officeDocument/2006/relationships/hyperlink" Target="https://www.ema.europa.eu/en/documents/product-information/xofigo-epar-product-information_en.pdf" TargetMode="External" /><Relationship Id="rId28" Type="http://schemas.openxmlformats.org/officeDocument/2006/relationships/hyperlink" Target="https://www.ema.europa.eu/en/documents/product-information/xtandi-epar-product-information_en.pdf" TargetMode="External" /><Relationship Id="rId29" Type="http://schemas.openxmlformats.org/officeDocument/2006/relationships/hyperlink" Target="https://www.ema.europa.eu/en/documents/product-information/aspaveli-epar-product-information_en.pdf" TargetMode="External" /><Relationship Id="rId30" Type="http://schemas.openxmlformats.org/officeDocument/2006/relationships/hyperlink" Target="https://www.ema.europa.eu/en/documents/product-information/ronapreve-epar-product-information_en.pdf" TargetMode="External" /><Relationship Id="rId31" Type="http://schemas.openxmlformats.org/officeDocument/2006/relationships/hyperlink" Target="https://www.ema.europa.eu/en/documents/product-information/rolufta-ellipta-previously-rolufta-epar-product-information_en.pdf" TargetMode="External" /><Relationship Id="rId32" Type="http://schemas.openxmlformats.org/officeDocument/2006/relationships/hyperlink" Target="https://www.ema.europa.eu/en/documents/product-information/rotarix-epar-product-information_en.pdf" TargetMode="External" /><Relationship Id="rId33" Type="http://schemas.openxmlformats.org/officeDocument/2006/relationships/hyperlink" Target="https://www.ema.europa.eu/en/documents/product-information/regkirona-epar-product-information_en.pdf" TargetMode="External" /><Relationship Id="rId34" Type="http://schemas.openxmlformats.org/officeDocument/2006/relationships/hyperlink" Target="https://www.ema.europa.eu/en/documents/product-information/evusheld-epar-product-information_en.pdf" TargetMode="External" /><Relationship Id="rId35" Type="http://schemas.openxmlformats.org/officeDocument/2006/relationships/hyperlink" Target="https://www.ema.europa.eu/en/documents/product-information/padcev-epar-product-information_en.pdf" TargetMode="External" /><Relationship Id="rId36" Type="http://schemas.openxmlformats.org/officeDocument/2006/relationships/hyperlink" Target="https://www.ema.europa.eu/en/documents/product-information/jcovden-previously-covid-19-vaccine-janssen-epar-product-information_en.pdf" TargetMode="External" /><Relationship Id="rId37" Type="http://schemas.openxmlformats.org/officeDocument/2006/relationships/hyperlink" Target="https://www.ema.europa.eu/en/documents/product-information/ximluci-epar-product-information_en.pdf" TargetMode="External" /><Relationship Id="rId38" Type="http://schemas.openxmlformats.org/officeDocument/2006/relationships/hyperlink" Target="https://www.ema.europa.eu/en/documents/product-information/eladynos-epar-product-information_en.pdf" TargetMode="External" /><Relationship Id="rId39" Type="http://schemas.openxmlformats.org/officeDocument/2006/relationships/hyperlink" Target="https://www.ema.europa.eu/en/documents/product-information/dimethyl-fumarate-accord-epar-product-information_en.pdf" TargetMode="External" /><Relationship Id="rId40" Type="http://schemas.openxmlformats.org/officeDocument/2006/relationships/hyperlink" Target="https://www.ema.europa.eu/en/documents/product-information/bimervax-epar-product-information_en.pdf" TargetMode="External" /><Relationship Id="rId41" Type="http://schemas.openxmlformats.org/officeDocument/2006/relationships/hyperlink" Target="https://www.ema.europa.eu/en/documents/product-information/vafseo-epar-product-information_en.pdf" TargetMode="External" /><Relationship Id="rId42" Type="http://schemas.openxmlformats.org/officeDocument/2006/relationships/hyperlink" Target="https://www.ema.europa.eu/en/documents/product-information/hyftor-epar-product-information_en.pdf" TargetMode="External" /><Relationship Id="rId43" Type="http://schemas.openxmlformats.org/officeDocument/2006/relationships/hyperlink" Target="https://www.ema.europa.eu/en/documents/product-information/qaialdo-epar-product-information_en.pdf" TargetMode="External" /><Relationship Id="rId44" Type="http://schemas.openxmlformats.org/officeDocument/2006/relationships/hyperlink" Target="https://www.ema.europa.eu/en/documents/product-information/pylclari-epar-product-information_en.pdf" TargetMode="External" /><Relationship Id="rId45" Type="http://schemas.openxmlformats.org/officeDocument/2006/relationships/hyperlink" Target="https://www.ema.europa.eu/en/documents/product-information/tolvaptan-accord-epar-product-information_en.pdf" TargetMode="External" /><Relationship Id="rId46" Type="http://schemas.openxmlformats.org/officeDocument/2006/relationships/hyperlink" Target="https://www.ema.europa.eu/en/documents/product-information/aquipta-epar-product-information_en.pdf" TargetMode="External" /><Relationship Id="rId47" Type="http://schemas.openxmlformats.org/officeDocument/2006/relationships/hyperlink" Target="https://www.ema.europa.eu/en/documents/product-information/ebglyss-epar-product-information_en.pdf" TargetMode="External" /><Relationship Id="rId48" Type="http://schemas.openxmlformats.org/officeDocument/2006/relationships/hyperlink" Target="https://www.ema.europa.eu/en/documents/product-information/rezzayo-epar-product-information_en.pdf" TargetMode="External" /><Relationship Id="rId49" Type="http://schemas.openxmlformats.org/officeDocument/2006/relationships/hyperlink" Target="https://www.ema.europa.eu/en/documents/product-information/thalidomide-bms-previously-thalidomide-celgene-epar-product-information_en.pdf" TargetMode="External" /><Relationship Id="rId5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5"/>
  <sheetViews>
    <sheetView tabSelected="1" zoomScale="110" zoomScaleNormal="110" zoomScalePageLayoutView="0" workbookViewId="0" topLeftCell="A1">
      <selection activeCell="A1" sqref="A1:E3"/>
    </sheetView>
  </sheetViews>
  <sheetFormatPr defaultColWidth="11.421875" defaultRowHeight="21" customHeight="1"/>
  <cols>
    <col min="1" max="1" width="49.8515625" style="2" customWidth="1"/>
    <col min="2" max="2" width="24.7109375" style="2" bestFit="1" customWidth="1"/>
    <col min="3" max="3" width="10.140625" style="2" bestFit="1" customWidth="1"/>
    <col min="4" max="4" width="18.421875" style="2" customWidth="1"/>
    <col min="5" max="5" width="109.57421875" style="2" customWidth="1"/>
    <col min="6" max="6" width="160.421875" style="3" bestFit="1" customWidth="1"/>
    <col min="7" max="16384" width="11.421875" style="2" customWidth="1"/>
  </cols>
  <sheetData>
    <row r="1" spans="1:6" ht="21" customHeight="1">
      <c r="A1" s="17" t="s">
        <v>7122</v>
      </c>
      <c r="B1" s="18"/>
      <c r="C1" s="18"/>
      <c r="D1" s="18"/>
      <c r="E1" s="18"/>
      <c r="F1" s="16"/>
    </row>
    <row r="2" spans="1:6" ht="15" customHeight="1">
      <c r="A2" s="18"/>
      <c r="B2" s="18"/>
      <c r="C2" s="18"/>
      <c r="D2" s="18"/>
      <c r="E2" s="18"/>
      <c r="F2" s="16"/>
    </row>
    <row r="3" spans="1:6" ht="12" customHeight="1">
      <c r="A3" s="18"/>
      <c r="B3" s="18"/>
      <c r="C3" s="18"/>
      <c r="D3" s="18"/>
      <c r="E3" s="18"/>
      <c r="F3" s="16"/>
    </row>
    <row r="4" ht="13.5" customHeight="1"/>
    <row r="5" spans="1:6" s="1" customFormat="1" ht="21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</row>
    <row r="6" spans="1:7" s="1" customFormat="1" ht="21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8" t="s">
        <v>11</v>
      </c>
      <c r="G6" s="2"/>
    </row>
    <row r="7" spans="1:7" s="1" customFormat="1" ht="21" customHeight="1">
      <c r="A7" s="4" t="s">
        <v>12</v>
      </c>
      <c r="B7" s="4" t="s">
        <v>13</v>
      </c>
      <c r="C7" s="4" t="s">
        <v>8</v>
      </c>
      <c r="D7" s="4" t="s">
        <v>9</v>
      </c>
      <c r="E7" s="4"/>
      <c r="F7" s="8" t="s">
        <v>14</v>
      </c>
      <c r="G7" s="2"/>
    </row>
    <row r="8" spans="1:7" s="1" customFormat="1" ht="21" customHeight="1">
      <c r="A8" s="7" t="s">
        <v>15</v>
      </c>
      <c r="B8" s="4" t="s">
        <v>16</v>
      </c>
      <c r="C8" s="4" t="s">
        <v>8</v>
      </c>
      <c r="D8" s="4" t="s">
        <v>9</v>
      </c>
      <c r="E8" s="4"/>
      <c r="F8" s="8" t="s">
        <v>17</v>
      </c>
      <c r="G8" s="2"/>
    </row>
    <row r="9" spans="1:7" s="1" customFormat="1" ht="21" customHeight="1">
      <c r="A9" s="4" t="s">
        <v>18</v>
      </c>
      <c r="B9" s="4" t="s">
        <v>19</v>
      </c>
      <c r="C9" s="4" t="s">
        <v>8</v>
      </c>
      <c r="D9" s="4" t="s">
        <v>9</v>
      </c>
      <c r="E9" s="4" t="s">
        <v>20</v>
      </c>
      <c r="F9" s="8" t="s">
        <v>21</v>
      </c>
      <c r="G9" s="2"/>
    </row>
    <row r="10" spans="1:7" s="1" customFormat="1" ht="21" customHeight="1">
      <c r="A10" s="4" t="s">
        <v>22</v>
      </c>
      <c r="B10" s="4" t="s">
        <v>23</v>
      </c>
      <c r="C10" s="4" t="s">
        <v>8</v>
      </c>
      <c r="D10" s="4" t="s">
        <v>9</v>
      </c>
      <c r="E10" s="4" t="s">
        <v>24</v>
      </c>
      <c r="F10" s="8" t="s">
        <v>25</v>
      </c>
      <c r="G10" s="2"/>
    </row>
    <row r="11" spans="1:7" s="1" customFormat="1" ht="21" customHeight="1">
      <c r="A11" s="4" t="s">
        <v>26</v>
      </c>
      <c r="B11" s="4" t="s">
        <v>27</v>
      </c>
      <c r="C11" s="4" t="s">
        <v>8</v>
      </c>
      <c r="D11" s="4" t="s">
        <v>9</v>
      </c>
      <c r="E11" s="4"/>
      <c r="F11" s="8" t="s">
        <v>28</v>
      </c>
      <c r="G11" s="2"/>
    </row>
    <row r="12" spans="1:7" s="1" customFormat="1" ht="21" customHeight="1">
      <c r="A12" s="4" t="s">
        <v>29</v>
      </c>
      <c r="B12" s="4" t="s">
        <v>30</v>
      </c>
      <c r="C12" s="4" t="s">
        <v>8</v>
      </c>
      <c r="D12" s="4" t="s">
        <v>9</v>
      </c>
      <c r="E12" s="6"/>
      <c r="F12" s="8" t="s">
        <v>31</v>
      </c>
      <c r="G12" s="2"/>
    </row>
    <row r="13" spans="1:7" s="1" customFormat="1" ht="21" customHeight="1">
      <c r="A13" s="4" t="s">
        <v>32</v>
      </c>
      <c r="B13" s="4" t="s">
        <v>33</v>
      </c>
      <c r="C13" s="4" t="s">
        <v>8</v>
      </c>
      <c r="D13" s="4" t="s">
        <v>9</v>
      </c>
      <c r="E13" s="4"/>
      <c r="F13" s="8" t="s">
        <v>34</v>
      </c>
      <c r="G13" s="2"/>
    </row>
    <row r="14" spans="1:7" s="1" customFormat="1" ht="21" customHeight="1">
      <c r="A14" s="4" t="s">
        <v>35</v>
      </c>
      <c r="B14" s="4" t="s">
        <v>36</v>
      </c>
      <c r="C14" s="4" t="s">
        <v>8</v>
      </c>
      <c r="D14" s="4" t="s">
        <v>9</v>
      </c>
      <c r="E14" s="4" t="s">
        <v>37</v>
      </c>
      <c r="F14" s="8" t="s">
        <v>38</v>
      </c>
      <c r="G14" s="2"/>
    </row>
    <row r="15" spans="1:7" ht="21" customHeight="1">
      <c r="A15" s="4" t="s">
        <v>39</v>
      </c>
      <c r="B15" s="4" t="s">
        <v>40</v>
      </c>
      <c r="C15" s="4" t="s">
        <v>8</v>
      </c>
      <c r="D15" s="4" t="s">
        <v>9</v>
      </c>
      <c r="E15" s="4" t="s">
        <v>41</v>
      </c>
      <c r="F15" s="4" t="s">
        <v>42</v>
      </c>
      <c r="G15" s="1"/>
    </row>
    <row r="16" spans="1:7" s="1" customFormat="1" ht="21" customHeight="1">
      <c r="A16" s="4" t="s">
        <v>7068</v>
      </c>
      <c r="B16" s="4" t="s">
        <v>7069</v>
      </c>
      <c r="C16" s="4" t="s">
        <v>8</v>
      </c>
      <c r="D16" s="4" t="s">
        <v>9</v>
      </c>
      <c r="E16" s="4"/>
      <c r="F16" s="4" t="s">
        <v>7070</v>
      </c>
      <c r="G16" s="2"/>
    </row>
    <row r="17" spans="1:7" s="1" customFormat="1" ht="21" customHeight="1">
      <c r="A17" s="4" t="s">
        <v>43</v>
      </c>
      <c r="B17" s="4" t="s">
        <v>44</v>
      </c>
      <c r="C17" s="4" t="s">
        <v>8</v>
      </c>
      <c r="D17" s="4" t="s">
        <v>9</v>
      </c>
      <c r="E17" s="4" t="s">
        <v>45</v>
      </c>
      <c r="F17" s="4" t="s">
        <v>46</v>
      </c>
      <c r="G17" s="2"/>
    </row>
    <row r="18" spans="1:7" s="1" customFormat="1" ht="21" customHeight="1">
      <c r="A18" s="4" t="s">
        <v>47</v>
      </c>
      <c r="B18" s="4" t="s">
        <v>48</v>
      </c>
      <c r="C18" s="4" t="s">
        <v>8</v>
      </c>
      <c r="D18" s="4" t="s">
        <v>9</v>
      </c>
      <c r="E18" s="4" t="s">
        <v>49</v>
      </c>
      <c r="F18" s="4" t="s">
        <v>50</v>
      </c>
      <c r="G18" s="2"/>
    </row>
    <row r="19" spans="1:7" s="1" customFormat="1" ht="21" customHeight="1">
      <c r="A19" s="4" t="s">
        <v>51</v>
      </c>
      <c r="B19" s="4" t="s">
        <v>52</v>
      </c>
      <c r="C19" s="4" t="s">
        <v>8</v>
      </c>
      <c r="D19" s="4" t="s">
        <v>9</v>
      </c>
      <c r="E19" s="4" t="s">
        <v>53</v>
      </c>
      <c r="F19" s="4" t="s">
        <v>54</v>
      </c>
      <c r="G19" s="2"/>
    </row>
    <row r="20" spans="1:7" s="1" customFormat="1" ht="21" customHeight="1">
      <c r="A20" s="4" t="s">
        <v>55</v>
      </c>
      <c r="B20" s="4" t="s">
        <v>56</v>
      </c>
      <c r="C20" s="4" t="s">
        <v>8</v>
      </c>
      <c r="D20" s="4" t="s">
        <v>9</v>
      </c>
      <c r="E20" s="4" t="s">
        <v>57</v>
      </c>
      <c r="F20" s="4" t="s">
        <v>58</v>
      </c>
      <c r="G20" s="2"/>
    </row>
    <row r="21" spans="1:7" s="1" customFormat="1" ht="21" customHeight="1">
      <c r="A21" s="4" t="s">
        <v>59</v>
      </c>
      <c r="B21" s="4" t="s">
        <v>60</v>
      </c>
      <c r="C21" s="4" t="s">
        <v>8</v>
      </c>
      <c r="D21" s="4" t="s">
        <v>9</v>
      </c>
      <c r="E21" s="4" t="s">
        <v>61</v>
      </c>
      <c r="F21" s="4" t="s">
        <v>62</v>
      </c>
      <c r="G21" s="2"/>
    </row>
    <row r="22" spans="1:7" s="1" customFormat="1" ht="21" customHeight="1">
      <c r="A22" s="4" t="s">
        <v>63</v>
      </c>
      <c r="B22" s="4" t="s">
        <v>64</v>
      </c>
      <c r="C22" s="4" t="s">
        <v>65</v>
      </c>
      <c r="D22" s="4" t="s">
        <v>9</v>
      </c>
      <c r="E22" s="4" t="s">
        <v>66</v>
      </c>
      <c r="F22" s="8" t="s">
        <v>67</v>
      </c>
      <c r="G22" s="2"/>
    </row>
    <row r="23" spans="1:7" s="1" customFormat="1" ht="21" customHeight="1">
      <c r="A23" s="4" t="s">
        <v>68</v>
      </c>
      <c r="B23" s="4" t="s">
        <v>69</v>
      </c>
      <c r="C23" s="4" t="s">
        <v>65</v>
      </c>
      <c r="D23" s="4" t="s">
        <v>9</v>
      </c>
      <c r="E23" s="4" t="s">
        <v>70</v>
      </c>
      <c r="F23" s="4" t="s">
        <v>71</v>
      </c>
      <c r="G23" s="2"/>
    </row>
    <row r="24" spans="1:7" s="1" customFormat="1" ht="21" customHeight="1">
      <c r="A24" s="4" t="s">
        <v>72</v>
      </c>
      <c r="B24" s="4" t="s">
        <v>73</v>
      </c>
      <c r="C24" s="4" t="s">
        <v>65</v>
      </c>
      <c r="D24" s="4" t="s">
        <v>9</v>
      </c>
      <c r="E24" s="4" t="s">
        <v>74</v>
      </c>
      <c r="F24" s="4" t="s">
        <v>75</v>
      </c>
      <c r="G24" s="2"/>
    </row>
    <row r="25" spans="1:7" s="1" customFormat="1" ht="21" customHeight="1">
      <c r="A25" s="4" t="s">
        <v>76</v>
      </c>
      <c r="B25" s="4" t="s">
        <v>77</v>
      </c>
      <c r="C25" s="4" t="s">
        <v>8</v>
      </c>
      <c r="D25" s="4" t="s">
        <v>9</v>
      </c>
      <c r="E25" s="4" t="s">
        <v>78</v>
      </c>
      <c r="F25" s="4" t="s">
        <v>79</v>
      </c>
      <c r="G25" s="2"/>
    </row>
    <row r="26" spans="1:7" s="1" customFormat="1" ht="21" customHeight="1">
      <c r="A26" s="4" t="s">
        <v>80</v>
      </c>
      <c r="B26" s="4" t="s">
        <v>81</v>
      </c>
      <c r="C26" s="4" t="s">
        <v>8</v>
      </c>
      <c r="D26" s="4" t="s">
        <v>9</v>
      </c>
      <c r="E26" s="4" t="s">
        <v>82</v>
      </c>
      <c r="F26" s="4" t="s">
        <v>83</v>
      </c>
      <c r="G26" s="2"/>
    </row>
    <row r="27" spans="1:7" s="1" customFormat="1" ht="21" customHeight="1">
      <c r="A27" s="4" t="s">
        <v>84</v>
      </c>
      <c r="B27" s="4" t="s">
        <v>85</v>
      </c>
      <c r="C27" s="4" t="s">
        <v>8</v>
      </c>
      <c r="D27" s="4" t="s">
        <v>9</v>
      </c>
      <c r="E27" s="4" t="s">
        <v>86</v>
      </c>
      <c r="F27" s="4" t="s">
        <v>87</v>
      </c>
      <c r="G27" s="2"/>
    </row>
    <row r="28" spans="1:7" s="1" customFormat="1" ht="21" customHeight="1">
      <c r="A28" s="4" t="s">
        <v>88</v>
      </c>
      <c r="B28" s="4" t="s">
        <v>89</v>
      </c>
      <c r="C28" s="4" t="s">
        <v>8</v>
      </c>
      <c r="D28" s="4" t="s">
        <v>9</v>
      </c>
      <c r="E28" s="4"/>
      <c r="F28" s="4" t="s">
        <v>90</v>
      </c>
      <c r="G28" s="2"/>
    </row>
    <row r="29" spans="1:7" s="1" customFormat="1" ht="21" customHeight="1">
      <c r="A29" s="4" t="s">
        <v>91</v>
      </c>
      <c r="B29" s="4" t="s">
        <v>92</v>
      </c>
      <c r="C29" s="4" t="s">
        <v>8</v>
      </c>
      <c r="D29" s="4" t="s">
        <v>9</v>
      </c>
      <c r="E29" s="4" t="s">
        <v>93</v>
      </c>
      <c r="F29" s="4" t="s">
        <v>94</v>
      </c>
      <c r="G29" s="2"/>
    </row>
    <row r="30" spans="1:7" s="1" customFormat="1" ht="21" customHeight="1">
      <c r="A30" s="4" t="s">
        <v>95</v>
      </c>
      <c r="B30" s="4" t="s">
        <v>96</v>
      </c>
      <c r="C30" s="4" t="s">
        <v>8</v>
      </c>
      <c r="D30" s="4" t="s">
        <v>9</v>
      </c>
      <c r="E30" s="4" t="s">
        <v>97</v>
      </c>
      <c r="F30" s="4" t="s">
        <v>98</v>
      </c>
      <c r="G30" s="2"/>
    </row>
    <row r="31" spans="1:7" s="1" customFormat="1" ht="21" customHeight="1">
      <c r="A31" s="4" t="s">
        <v>99</v>
      </c>
      <c r="B31" s="4" t="s">
        <v>100</v>
      </c>
      <c r="C31" s="4" t="s">
        <v>8</v>
      </c>
      <c r="D31" s="4" t="s">
        <v>9</v>
      </c>
      <c r="E31" s="4" t="s">
        <v>101</v>
      </c>
      <c r="F31" s="4" t="s">
        <v>102</v>
      </c>
      <c r="G31" s="2"/>
    </row>
    <row r="32" spans="1:7" s="1" customFormat="1" ht="21" customHeight="1">
      <c r="A32" s="4" t="s">
        <v>103</v>
      </c>
      <c r="B32" s="4" t="s">
        <v>104</v>
      </c>
      <c r="C32" s="4" t="s">
        <v>8</v>
      </c>
      <c r="D32" s="4" t="s">
        <v>9</v>
      </c>
      <c r="E32" s="4" t="s">
        <v>105</v>
      </c>
      <c r="F32" s="4" t="s">
        <v>106</v>
      </c>
      <c r="G32" s="2"/>
    </row>
    <row r="33" spans="1:7" s="1" customFormat="1" ht="21" customHeight="1">
      <c r="A33" s="4" t="s">
        <v>107</v>
      </c>
      <c r="B33" s="4" t="s">
        <v>108</v>
      </c>
      <c r="C33" s="4" t="s">
        <v>8</v>
      </c>
      <c r="D33" s="4" t="s">
        <v>9</v>
      </c>
      <c r="E33" s="4" t="s">
        <v>109</v>
      </c>
      <c r="F33" s="4" t="s">
        <v>110</v>
      </c>
      <c r="G33" s="2"/>
    </row>
    <row r="34" spans="1:7" s="1" customFormat="1" ht="21" customHeight="1">
      <c r="A34" s="4" t="s">
        <v>111</v>
      </c>
      <c r="B34" s="4" t="s">
        <v>112</v>
      </c>
      <c r="C34" s="4" t="s">
        <v>8</v>
      </c>
      <c r="D34" s="4" t="s">
        <v>9</v>
      </c>
      <c r="E34" s="4" t="s">
        <v>113</v>
      </c>
      <c r="F34" s="4" t="s">
        <v>114</v>
      </c>
      <c r="G34" s="2"/>
    </row>
    <row r="35" spans="1:7" s="1" customFormat="1" ht="21" customHeight="1">
      <c r="A35" s="4" t="s">
        <v>115</v>
      </c>
      <c r="B35" s="4" t="s">
        <v>116</v>
      </c>
      <c r="C35" s="4" t="s">
        <v>8</v>
      </c>
      <c r="D35" s="4" t="s">
        <v>9</v>
      </c>
      <c r="E35" s="4" t="s">
        <v>117</v>
      </c>
      <c r="F35" s="4" t="s">
        <v>118</v>
      </c>
      <c r="G35" s="2"/>
    </row>
    <row r="36" spans="1:7" s="1" customFormat="1" ht="21" customHeight="1">
      <c r="A36" s="4" t="s">
        <v>119</v>
      </c>
      <c r="B36" s="4" t="s">
        <v>120</v>
      </c>
      <c r="C36" s="4" t="s">
        <v>8</v>
      </c>
      <c r="D36" s="4" t="s">
        <v>9</v>
      </c>
      <c r="E36" s="4"/>
      <c r="F36" s="8" t="s">
        <v>7129</v>
      </c>
      <c r="G36" s="2"/>
    </row>
    <row r="37" spans="1:7" s="1" customFormat="1" ht="21" customHeight="1">
      <c r="A37" s="4" t="s">
        <v>121</v>
      </c>
      <c r="B37" s="4" t="s">
        <v>122</v>
      </c>
      <c r="C37" s="4" t="s">
        <v>8</v>
      </c>
      <c r="D37" s="4" t="s">
        <v>9</v>
      </c>
      <c r="E37" s="4" t="s">
        <v>123</v>
      </c>
      <c r="F37" s="4" t="s">
        <v>124</v>
      </c>
      <c r="G37" s="2"/>
    </row>
    <row r="38" spans="1:7" s="1" customFormat="1" ht="21" customHeight="1">
      <c r="A38" s="4" t="s">
        <v>125</v>
      </c>
      <c r="B38" s="4" t="s">
        <v>126</v>
      </c>
      <c r="C38" s="4" t="s">
        <v>65</v>
      </c>
      <c r="D38" s="4" t="s">
        <v>9</v>
      </c>
      <c r="E38" s="4" t="s">
        <v>127</v>
      </c>
      <c r="F38" s="4" t="s">
        <v>128</v>
      </c>
      <c r="G38" s="2"/>
    </row>
    <row r="39" spans="1:7" s="1" customFormat="1" ht="21" customHeight="1">
      <c r="A39" s="4" t="s">
        <v>129</v>
      </c>
      <c r="B39" s="4" t="s">
        <v>130</v>
      </c>
      <c r="C39" s="4" t="s">
        <v>8</v>
      </c>
      <c r="D39" s="4" t="s">
        <v>9</v>
      </c>
      <c r="E39" s="4" t="s">
        <v>131</v>
      </c>
      <c r="F39" s="4" t="s">
        <v>132</v>
      </c>
      <c r="G39" s="2"/>
    </row>
    <row r="40" spans="1:7" s="1" customFormat="1" ht="21" customHeight="1">
      <c r="A40" s="4" t="s">
        <v>133</v>
      </c>
      <c r="B40" s="4" t="s">
        <v>134</v>
      </c>
      <c r="C40" s="4" t="s">
        <v>65</v>
      </c>
      <c r="D40" s="4" t="s">
        <v>9</v>
      </c>
      <c r="E40" s="4" t="s">
        <v>135</v>
      </c>
      <c r="F40" s="4" t="s">
        <v>136</v>
      </c>
      <c r="G40" s="2"/>
    </row>
    <row r="41" spans="1:7" s="1" customFormat="1" ht="21" customHeight="1">
      <c r="A41" s="4" t="s">
        <v>137</v>
      </c>
      <c r="B41" s="4" t="s">
        <v>138</v>
      </c>
      <c r="C41" s="4" t="s">
        <v>8</v>
      </c>
      <c r="D41" s="4" t="s">
        <v>9</v>
      </c>
      <c r="E41" s="4" t="s">
        <v>139</v>
      </c>
      <c r="F41" s="4" t="s">
        <v>140</v>
      </c>
      <c r="G41" s="2"/>
    </row>
    <row r="42" spans="1:7" s="1" customFormat="1" ht="21" customHeight="1">
      <c r="A42" s="4" t="s">
        <v>141</v>
      </c>
      <c r="B42" s="4" t="s">
        <v>142</v>
      </c>
      <c r="C42" s="4" t="s">
        <v>8</v>
      </c>
      <c r="D42" s="4" t="s">
        <v>9</v>
      </c>
      <c r="E42" s="4" t="s">
        <v>143</v>
      </c>
      <c r="F42" s="4" t="s">
        <v>144</v>
      </c>
      <c r="G42" s="2"/>
    </row>
    <row r="43" spans="1:7" s="1" customFormat="1" ht="21" customHeight="1">
      <c r="A43" s="4" t="s">
        <v>145</v>
      </c>
      <c r="B43" s="4" t="s">
        <v>146</v>
      </c>
      <c r="C43" s="4" t="s">
        <v>8</v>
      </c>
      <c r="D43" s="4" t="s">
        <v>9</v>
      </c>
      <c r="E43" s="4" t="s">
        <v>147</v>
      </c>
      <c r="F43" s="4" t="s">
        <v>148</v>
      </c>
      <c r="G43" s="2"/>
    </row>
    <row r="44" spans="1:7" s="1" customFormat="1" ht="21" customHeight="1">
      <c r="A44" s="4" t="s">
        <v>149</v>
      </c>
      <c r="B44" s="4" t="s">
        <v>150</v>
      </c>
      <c r="C44" s="4" t="s">
        <v>8</v>
      </c>
      <c r="D44" s="4" t="s">
        <v>9</v>
      </c>
      <c r="E44" s="4" t="s">
        <v>151</v>
      </c>
      <c r="F44" s="4" t="s">
        <v>152</v>
      </c>
      <c r="G44" s="2"/>
    </row>
    <row r="45" spans="1:7" s="1" customFormat="1" ht="21" customHeight="1">
      <c r="A45" s="4" t="s">
        <v>153</v>
      </c>
      <c r="B45" s="4" t="s">
        <v>154</v>
      </c>
      <c r="C45" s="4" t="s">
        <v>8</v>
      </c>
      <c r="D45" s="4" t="s">
        <v>9</v>
      </c>
      <c r="E45" s="4" t="s">
        <v>155</v>
      </c>
      <c r="F45" s="4" t="s">
        <v>156</v>
      </c>
      <c r="G45" s="2"/>
    </row>
    <row r="46" spans="1:7" s="1" customFormat="1" ht="21" customHeight="1">
      <c r="A46" s="4" t="s">
        <v>157</v>
      </c>
      <c r="B46" s="4" t="s">
        <v>158</v>
      </c>
      <c r="C46" s="4" t="s">
        <v>8</v>
      </c>
      <c r="D46" s="4" t="s">
        <v>9</v>
      </c>
      <c r="E46" s="4" t="s">
        <v>159</v>
      </c>
      <c r="F46" s="4" t="s">
        <v>160</v>
      </c>
      <c r="G46" s="2"/>
    </row>
    <row r="47" spans="1:7" s="1" customFormat="1" ht="21" customHeight="1">
      <c r="A47" s="4" t="s">
        <v>161</v>
      </c>
      <c r="B47" s="4" t="s">
        <v>162</v>
      </c>
      <c r="C47" s="4" t="s">
        <v>8</v>
      </c>
      <c r="D47" s="4" t="s">
        <v>9</v>
      </c>
      <c r="E47" s="4" t="s">
        <v>163</v>
      </c>
      <c r="F47" s="4" t="s">
        <v>164</v>
      </c>
      <c r="G47" s="2"/>
    </row>
    <row r="48" spans="1:7" s="1" customFormat="1" ht="21" customHeight="1">
      <c r="A48" s="4" t="s">
        <v>165</v>
      </c>
      <c r="B48" s="4" t="s">
        <v>166</v>
      </c>
      <c r="C48" s="4" t="s">
        <v>65</v>
      </c>
      <c r="D48" s="4" t="s">
        <v>9</v>
      </c>
      <c r="E48" s="4" t="s">
        <v>167</v>
      </c>
      <c r="F48" s="4" t="s">
        <v>168</v>
      </c>
      <c r="G48" s="2"/>
    </row>
    <row r="49" spans="1:7" s="1" customFormat="1" ht="21" customHeight="1">
      <c r="A49" s="4" t="s">
        <v>7209</v>
      </c>
      <c r="B49" s="4" t="s">
        <v>7210</v>
      </c>
      <c r="C49" s="4" t="s">
        <v>8</v>
      </c>
      <c r="D49" s="4" t="s">
        <v>9</v>
      </c>
      <c r="E49" s="4"/>
      <c r="F49" s="13" t="s">
        <v>7211</v>
      </c>
      <c r="G49" s="2"/>
    </row>
    <row r="50" spans="1:7" s="1" customFormat="1" ht="21" customHeight="1">
      <c r="A50" s="4" t="s">
        <v>169</v>
      </c>
      <c r="B50" s="4" t="s">
        <v>170</v>
      </c>
      <c r="C50" s="4" t="s">
        <v>8</v>
      </c>
      <c r="D50" s="4" t="s">
        <v>9</v>
      </c>
      <c r="E50" s="4" t="s">
        <v>171</v>
      </c>
      <c r="F50" s="4" t="s">
        <v>172</v>
      </c>
      <c r="G50" s="2"/>
    </row>
    <row r="51" spans="1:7" s="1" customFormat="1" ht="21" customHeight="1">
      <c r="A51" s="4" t="s">
        <v>173</v>
      </c>
      <c r="B51" s="4" t="s">
        <v>174</v>
      </c>
      <c r="C51" s="4" t="s">
        <v>8</v>
      </c>
      <c r="D51" s="4" t="s">
        <v>9</v>
      </c>
      <c r="E51" s="4" t="s">
        <v>175</v>
      </c>
      <c r="F51" s="4" t="s">
        <v>176</v>
      </c>
      <c r="G51" s="2"/>
    </row>
    <row r="52" spans="1:7" s="1" customFormat="1" ht="21" customHeight="1">
      <c r="A52" s="4" t="s">
        <v>177</v>
      </c>
      <c r="B52" s="4" t="s">
        <v>178</v>
      </c>
      <c r="C52" s="4" t="s">
        <v>8</v>
      </c>
      <c r="D52" s="4" t="s">
        <v>9</v>
      </c>
      <c r="E52" s="4" t="s">
        <v>179</v>
      </c>
      <c r="F52" s="4" t="s">
        <v>180</v>
      </c>
      <c r="G52" s="2"/>
    </row>
    <row r="53" spans="1:7" s="1" customFormat="1" ht="21" customHeight="1">
      <c r="A53" s="4" t="s">
        <v>181</v>
      </c>
      <c r="B53" s="4" t="s">
        <v>182</v>
      </c>
      <c r="C53" s="4" t="s">
        <v>65</v>
      </c>
      <c r="D53" s="4" t="s">
        <v>9</v>
      </c>
      <c r="E53" s="4" t="s">
        <v>183</v>
      </c>
      <c r="F53" s="4" t="s">
        <v>184</v>
      </c>
      <c r="G53" s="2"/>
    </row>
    <row r="54" spans="1:7" s="1" customFormat="1" ht="21" customHeight="1">
      <c r="A54" s="4" t="s">
        <v>185</v>
      </c>
      <c r="B54" s="4" t="s">
        <v>186</v>
      </c>
      <c r="C54" s="4" t="s">
        <v>8</v>
      </c>
      <c r="D54" s="4" t="s">
        <v>9</v>
      </c>
      <c r="E54" s="4"/>
      <c r="F54" s="8" t="s">
        <v>187</v>
      </c>
      <c r="G54" s="2"/>
    </row>
    <row r="55" spans="1:7" s="1" customFormat="1" ht="21" customHeight="1">
      <c r="A55" s="4" t="s">
        <v>7016</v>
      </c>
      <c r="B55" s="4" t="s">
        <v>7017</v>
      </c>
      <c r="C55" s="4" t="s">
        <v>8</v>
      </c>
      <c r="D55" s="4" t="s">
        <v>9</v>
      </c>
      <c r="E55" s="4"/>
      <c r="F55" s="8" t="s">
        <v>7018</v>
      </c>
      <c r="G55" s="2"/>
    </row>
    <row r="56" spans="1:7" s="1" customFormat="1" ht="21" customHeight="1">
      <c r="A56" s="4" t="s">
        <v>188</v>
      </c>
      <c r="B56" s="4" t="s">
        <v>189</v>
      </c>
      <c r="C56" s="4" t="s">
        <v>8</v>
      </c>
      <c r="D56" s="4" t="s">
        <v>9</v>
      </c>
      <c r="E56" s="4" t="s">
        <v>190</v>
      </c>
      <c r="F56" s="4" t="s">
        <v>191</v>
      </c>
      <c r="G56" s="2"/>
    </row>
    <row r="57" spans="1:7" s="1" customFormat="1" ht="21" customHeight="1">
      <c r="A57" s="4" t="s">
        <v>192</v>
      </c>
      <c r="B57" s="4" t="s">
        <v>193</v>
      </c>
      <c r="C57" s="4" t="s">
        <v>8</v>
      </c>
      <c r="D57" s="4" t="s">
        <v>9</v>
      </c>
      <c r="E57" s="4" t="s">
        <v>194</v>
      </c>
      <c r="F57" s="4" t="s">
        <v>195</v>
      </c>
      <c r="G57" s="2"/>
    </row>
    <row r="58" spans="1:7" s="1" customFormat="1" ht="21" customHeight="1">
      <c r="A58" s="4" t="s">
        <v>196</v>
      </c>
      <c r="B58" s="4" t="s">
        <v>197</v>
      </c>
      <c r="C58" s="4" t="s">
        <v>8</v>
      </c>
      <c r="D58" s="4" t="s">
        <v>9</v>
      </c>
      <c r="E58" s="4" t="s">
        <v>198</v>
      </c>
      <c r="F58" s="4" t="s">
        <v>199</v>
      </c>
      <c r="G58" s="2"/>
    </row>
    <row r="59" spans="1:7" s="1" customFormat="1" ht="21" customHeight="1">
      <c r="A59" s="4" t="s">
        <v>200</v>
      </c>
      <c r="B59" s="4" t="s">
        <v>201</v>
      </c>
      <c r="C59" s="4" t="s">
        <v>8</v>
      </c>
      <c r="D59" s="4" t="s">
        <v>9</v>
      </c>
      <c r="E59" s="4" t="s">
        <v>202</v>
      </c>
      <c r="F59" s="4" t="s">
        <v>203</v>
      </c>
      <c r="G59" s="2"/>
    </row>
    <row r="60" spans="1:6" s="1" customFormat="1" ht="21" customHeight="1">
      <c r="A60" s="4" t="s">
        <v>204</v>
      </c>
      <c r="B60" s="4" t="s">
        <v>205</v>
      </c>
      <c r="C60" s="4" t="s">
        <v>8</v>
      </c>
      <c r="D60" s="4" t="s">
        <v>9</v>
      </c>
      <c r="E60" s="4" t="s">
        <v>206</v>
      </c>
      <c r="F60" s="4" t="s">
        <v>207</v>
      </c>
    </row>
    <row r="61" spans="1:6" s="1" customFormat="1" ht="21" customHeight="1">
      <c r="A61" s="4" t="s">
        <v>208</v>
      </c>
      <c r="B61" s="4" t="s">
        <v>209</v>
      </c>
      <c r="C61" s="4" t="s">
        <v>8</v>
      </c>
      <c r="D61" s="4" t="s">
        <v>9</v>
      </c>
      <c r="E61" s="4" t="s">
        <v>210</v>
      </c>
      <c r="F61" s="4" t="s">
        <v>211</v>
      </c>
    </row>
    <row r="62" spans="1:7" ht="21" customHeight="1">
      <c r="A62" s="4" t="s">
        <v>212</v>
      </c>
      <c r="B62" s="4" t="s">
        <v>213</v>
      </c>
      <c r="C62" s="4" t="s">
        <v>8</v>
      </c>
      <c r="D62" s="4" t="s">
        <v>9</v>
      </c>
      <c r="E62" s="4" t="s">
        <v>214</v>
      </c>
      <c r="F62" s="4" t="s">
        <v>215</v>
      </c>
      <c r="G62" s="1"/>
    </row>
    <row r="63" spans="1:7" ht="21" customHeight="1">
      <c r="A63" s="4" t="s">
        <v>7289</v>
      </c>
      <c r="B63" s="4" t="s">
        <v>216</v>
      </c>
      <c r="C63" s="4" t="s">
        <v>8</v>
      </c>
      <c r="D63" s="4" t="s">
        <v>9</v>
      </c>
      <c r="E63" s="4" t="s">
        <v>217</v>
      </c>
      <c r="F63" s="4" t="s">
        <v>218</v>
      </c>
      <c r="G63" s="1"/>
    </row>
    <row r="64" spans="1:7" ht="21" customHeight="1">
      <c r="A64" s="4" t="s">
        <v>219</v>
      </c>
      <c r="B64" s="4" t="s">
        <v>220</v>
      </c>
      <c r="C64" s="4" t="s">
        <v>8</v>
      </c>
      <c r="D64" s="4" t="s">
        <v>9</v>
      </c>
      <c r="E64" s="4" t="s">
        <v>221</v>
      </c>
      <c r="F64" s="4" t="s">
        <v>222</v>
      </c>
      <c r="G64" s="1"/>
    </row>
    <row r="65" spans="1:7" ht="21" customHeight="1">
      <c r="A65" s="4" t="s">
        <v>223</v>
      </c>
      <c r="B65" s="4" t="s">
        <v>224</v>
      </c>
      <c r="C65" s="4" t="s">
        <v>8</v>
      </c>
      <c r="D65" s="4" t="s">
        <v>9</v>
      </c>
      <c r="E65" s="4" t="s">
        <v>225</v>
      </c>
      <c r="F65" s="4" t="s">
        <v>226</v>
      </c>
      <c r="G65" s="1"/>
    </row>
    <row r="66" spans="1:7" ht="21" customHeight="1">
      <c r="A66" s="4" t="s">
        <v>227</v>
      </c>
      <c r="B66" s="4" t="s">
        <v>228</v>
      </c>
      <c r="C66" s="4" t="s">
        <v>8</v>
      </c>
      <c r="D66" s="4" t="s">
        <v>9</v>
      </c>
      <c r="E66" s="4" t="s">
        <v>229</v>
      </c>
      <c r="F66" s="4" t="s">
        <v>230</v>
      </c>
      <c r="G66" s="1"/>
    </row>
    <row r="67" spans="1:7" ht="21" customHeight="1">
      <c r="A67" s="4" t="s">
        <v>231</v>
      </c>
      <c r="B67" s="4" t="s">
        <v>232</v>
      </c>
      <c r="C67" s="4" t="s">
        <v>8</v>
      </c>
      <c r="D67" s="4" t="s">
        <v>9</v>
      </c>
      <c r="E67" s="4" t="s">
        <v>233</v>
      </c>
      <c r="F67" s="4" t="s">
        <v>234</v>
      </c>
      <c r="G67" s="1"/>
    </row>
    <row r="68" spans="1:6" s="1" customFormat="1" ht="21" customHeight="1">
      <c r="A68" s="4" t="s">
        <v>235</v>
      </c>
      <c r="B68" s="4" t="s">
        <v>236</v>
      </c>
      <c r="C68" s="4" t="s">
        <v>8</v>
      </c>
      <c r="D68" s="4" t="s">
        <v>9</v>
      </c>
      <c r="E68" s="4" t="s">
        <v>237</v>
      </c>
      <c r="F68" s="4" t="s">
        <v>238</v>
      </c>
    </row>
    <row r="69" spans="1:6" s="1" customFormat="1" ht="21" customHeight="1">
      <c r="A69" s="4" t="s">
        <v>239</v>
      </c>
      <c r="B69" s="4" t="s">
        <v>240</v>
      </c>
      <c r="C69" s="4" t="s">
        <v>8</v>
      </c>
      <c r="D69" s="4" t="s">
        <v>9</v>
      </c>
      <c r="E69" s="4"/>
      <c r="F69" s="4" t="s">
        <v>7130</v>
      </c>
    </row>
    <row r="70" spans="1:6" s="1" customFormat="1" ht="21" customHeight="1">
      <c r="A70" s="4" t="s">
        <v>241</v>
      </c>
      <c r="B70" s="4" t="s">
        <v>242</v>
      </c>
      <c r="C70" s="4" t="s">
        <v>8</v>
      </c>
      <c r="D70" s="4" t="s">
        <v>9</v>
      </c>
      <c r="E70" s="4"/>
      <c r="F70" s="4" t="s">
        <v>243</v>
      </c>
    </row>
    <row r="71" spans="1:7" s="1" customFormat="1" ht="21" customHeight="1">
      <c r="A71" s="4" t="s">
        <v>244</v>
      </c>
      <c r="B71" s="4" t="s">
        <v>245</v>
      </c>
      <c r="C71" s="4" t="s">
        <v>8</v>
      </c>
      <c r="D71" s="4" t="s">
        <v>9</v>
      </c>
      <c r="E71" s="4" t="s">
        <v>246</v>
      </c>
      <c r="F71" s="4" t="s">
        <v>247</v>
      </c>
      <c r="G71" s="2"/>
    </row>
    <row r="72" spans="1:7" s="1" customFormat="1" ht="21" customHeight="1">
      <c r="A72" s="4" t="s">
        <v>248</v>
      </c>
      <c r="B72" s="4" t="s">
        <v>249</v>
      </c>
      <c r="C72" s="4" t="s">
        <v>8</v>
      </c>
      <c r="D72" s="4" t="s">
        <v>9</v>
      </c>
      <c r="E72" s="4"/>
      <c r="F72" s="4" t="s">
        <v>250</v>
      </c>
      <c r="G72" s="2"/>
    </row>
    <row r="73" spans="1:7" s="1" customFormat="1" ht="21" customHeight="1">
      <c r="A73" s="4" t="s">
        <v>251</v>
      </c>
      <c r="B73" s="4" t="s">
        <v>252</v>
      </c>
      <c r="C73" s="4" t="s">
        <v>8</v>
      </c>
      <c r="D73" s="4" t="s">
        <v>9</v>
      </c>
      <c r="E73" s="4" t="s">
        <v>253</v>
      </c>
      <c r="F73" s="4" t="s">
        <v>254</v>
      </c>
      <c r="G73" s="2"/>
    </row>
    <row r="74" spans="1:7" s="1" customFormat="1" ht="21" customHeight="1">
      <c r="A74" s="4" t="s">
        <v>255</v>
      </c>
      <c r="B74" s="4" t="s">
        <v>256</v>
      </c>
      <c r="C74" s="4" t="s">
        <v>8</v>
      </c>
      <c r="D74" s="4" t="s">
        <v>9</v>
      </c>
      <c r="E74" s="4" t="s">
        <v>257</v>
      </c>
      <c r="F74" s="4" t="s">
        <v>258</v>
      </c>
      <c r="G74" s="2"/>
    </row>
    <row r="75" spans="1:7" s="1" customFormat="1" ht="21" customHeight="1">
      <c r="A75" s="4" t="s">
        <v>259</v>
      </c>
      <c r="B75" s="4" t="s">
        <v>260</v>
      </c>
      <c r="C75" s="4" t="s">
        <v>8</v>
      </c>
      <c r="D75" s="4" t="s">
        <v>9</v>
      </c>
      <c r="E75" s="4" t="s">
        <v>261</v>
      </c>
      <c r="F75" s="4" t="s">
        <v>262</v>
      </c>
      <c r="G75" s="2"/>
    </row>
    <row r="76" spans="1:7" s="1" customFormat="1" ht="21" customHeight="1">
      <c r="A76" s="10" t="s">
        <v>263</v>
      </c>
      <c r="B76" s="11" t="s">
        <v>264</v>
      </c>
      <c r="C76" s="4" t="s">
        <v>8</v>
      </c>
      <c r="D76" s="4" t="s">
        <v>9</v>
      </c>
      <c r="E76" s="4"/>
      <c r="F76" s="11" t="s">
        <v>265</v>
      </c>
      <c r="G76" s="2"/>
    </row>
    <row r="77" spans="1:7" s="1" customFormat="1" ht="21" customHeight="1">
      <c r="A77" s="4" t="s">
        <v>266</v>
      </c>
      <c r="B77" s="4" t="s">
        <v>267</v>
      </c>
      <c r="C77" s="4" t="s">
        <v>8</v>
      </c>
      <c r="D77" s="4" t="s">
        <v>9</v>
      </c>
      <c r="E77" s="4" t="s">
        <v>268</v>
      </c>
      <c r="F77" s="4" t="s">
        <v>269</v>
      </c>
      <c r="G77" s="2"/>
    </row>
    <row r="78" spans="1:6" ht="21" customHeight="1">
      <c r="A78" s="4" t="s">
        <v>270</v>
      </c>
      <c r="B78" s="4" t="s">
        <v>271</v>
      </c>
      <c r="C78" s="4" t="s">
        <v>8</v>
      </c>
      <c r="D78" s="4" t="s">
        <v>9</v>
      </c>
      <c r="E78" s="4" t="s">
        <v>272</v>
      </c>
      <c r="F78" s="4" t="s">
        <v>273</v>
      </c>
    </row>
    <row r="79" spans="1:6" ht="21" customHeight="1">
      <c r="A79" s="4" t="s">
        <v>274</v>
      </c>
      <c r="B79" s="4" t="s">
        <v>275</v>
      </c>
      <c r="C79" s="4" t="s">
        <v>8</v>
      </c>
      <c r="D79" s="4" t="s">
        <v>9</v>
      </c>
      <c r="E79" s="4"/>
      <c r="F79" s="4" t="s">
        <v>276</v>
      </c>
    </row>
    <row r="80" spans="1:6" ht="21" customHeight="1">
      <c r="A80" s="4" t="s">
        <v>6938</v>
      </c>
      <c r="B80" s="4" t="s">
        <v>6939</v>
      </c>
      <c r="C80" s="4" t="s">
        <v>8</v>
      </c>
      <c r="D80" s="4" t="s">
        <v>9</v>
      </c>
      <c r="E80" s="4"/>
      <c r="F80" s="4" t="s">
        <v>7131</v>
      </c>
    </row>
    <row r="81" spans="1:6" ht="21" customHeight="1">
      <c r="A81" s="4" t="s">
        <v>277</v>
      </c>
      <c r="B81" s="4" t="s">
        <v>278</v>
      </c>
      <c r="C81" s="4" t="s">
        <v>8</v>
      </c>
      <c r="D81" s="4" t="s">
        <v>9</v>
      </c>
      <c r="E81" s="4"/>
      <c r="F81" s="4" t="s">
        <v>279</v>
      </c>
    </row>
    <row r="82" spans="1:6" ht="21" customHeight="1">
      <c r="A82" s="4" t="s">
        <v>280</v>
      </c>
      <c r="B82" s="4" t="s">
        <v>281</v>
      </c>
      <c r="C82" s="4" t="s">
        <v>8</v>
      </c>
      <c r="D82" s="4" t="s">
        <v>9</v>
      </c>
      <c r="E82" s="4" t="s">
        <v>282</v>
      </c>
      <c r="F82" s="4" t="s">
        <v>283</v>
      </c>
    </row>
    <row r="83" spans="1:6" ht="21" customHeight="1">
      <c r="A83" s="4" t="s">
        <v>7216</v>
      </c>
      <c r="B83" s="4" t="s">
        <v>284</v>
      </c>
      <c r="C83" s="4" t="s">
        <v>8</v>
      </c>
      <c r="D83" s="4" t="s">
        <v>9</v>
      </c>
      <c r="E83" s="4" t="s">
        <v>285</v>
      </c>
      <c r="F83" s="4" t="s">
        <v>7217</v>
      </c>
    </row>
    <row r="84" spans="1:6" ht="21" customHeight="1">
      <c r="A84" s="4" t="s">
        <v>286</v>
      </c>
      <c r="B84" s="4" t="s">
        <v>287</v>
      </c>
      <c r="C84" s="4" t="s">
        <v>8</v>
      </c>
      <c r="D84" s="4" t="s">
        <v>9</v>
      </c>
      <c r="E84" s="4" t="s">
        <v>288</v>
      </c>
      <c r="F84" s="4" t="s">
        <v>289</v>
      </c>
    </row>
    <row r="85" spans="1:6" ht="21" customHeight="1">
      <c r="A85" s="4" t="s">
        <v>7290</v>
      </c>
      <c r="B85" s="4" t="s">
        <v>290</v>
      </c>
      <c r="C85" s="4" t="s">
        <v>8</v>
      </c>
      <c r="D85" s="4" t="s">
        <v>9</v>
      </c>
      <c r="E85" s="4" t="s">
        <v>291</v>
      </c>
      <c r="F85" s="8" t="s">
        <v>7132</v>
      </c>
    </row>
    <row r="86" spans="1:6" ht="21" customHeight="1">
      <c r="A86" s="4" t="s">
        <v>292</v>
      </c>
      <c r="B86" s="4" t="s">
        <v>293</v>
      </c>
      <c r="C86" s="4" t="s">
        <v>8</v>
      </c>
      <c r="D86" s="4" t="s">
        <v>9</v>
      </c>
      <c r="E86" s="4"/>
      <c r="F86" s="8" t="s">
        <v>7133</v>
      </c>
    </row>
    <row r="87" spans="1:6" ht="21" customHeight="1">
      <c r="A87" s="4" t="s">
        <v>295</v>
      </c>
      <c r="B87" s="4" t="s">
        <v>296</v>
      </c>
      <c r="C87" s="4" t="s">
        <v>8</v>
      </c>
      <c r="D87" s="4" t="s">
        <v>9</v>
      </c>
      <c r="E87" s="4" t="s">
        <v>297</v>
      </c>
      <c r="F87" s="8" t="s">
        <v>298</v>
      </c>
    </row>
    <row r="88" spans="1:6" ht="21" customHeight="1">
      <c r="A88" s="4" t="s">
        <v>299</v>
      </c>
      <c r="B88" s="4" t="s">
        <v>300</v>
      </c>
      <c r="C88" s="4" t="s">
        <v>8</v>
      </c>
      <c r="D88" s="4" t="s">
        <v>9</v>
      </c>
      <c r="E88" s="4"/>
      <c r="F88" s="4" t="s">
        <v>301</v>
      </c>
    </row>
    <row r="89" spans="1:6" ht="21" customHeight="1">
      <c r="A89" s="4" t="s">
        <v>302</v>
      </c>
      <c r="B89" s="4" t="s">
        <v>303</v>
      </c>
      <c r="C89" s="4" t="s">
        <v>65</v>
      </c>
      <c r="D89" s="4" t="s">
        <v>9</v>
      </c>
      <c r="E89" s="4" t="s">
        <v>304</v>
      </c>
      <c r="F89" s="4" t="s">
        <v>305</v>
      </c>
    </row>
    <row r="90" spans="1:6" ht="21" customHeight="1">
      <c r="A90" s="4" t="s">
        <v>7074</v>
      </c>
      <c r="B90" s="4" t="s">
        <v>7075</v>
      </c>
      <c r="C90" s="4" t="s">
        <v>8</v>
      </c>
      <c r="D90" s="4" t="s">
        <v>9</v>
      </c>
      <c r="E90" s="4"/>
      <c r="F90" s="12" t="s">
        <v>7119</v>
      </c>
    </row>
    <row r="91" spans="1:6" ht="21" customHeight="1">
      <c r="A91" s="4" t="s">
        <v>306</v>
      </c>
      <c r="B91" s="4" t="s">
        <v>307</v>
      </c>
      <c r="C91" s="4" t="s">
        <v>8</v>
      </c>
      <c r="D91" s="4" t="s">
        <v>9</v>
      </c>
      <c r="E91" s="4" t="s">
        <v>308</v>
      </c>
      <c r="F91" s="4" t="s">
        <v>309</v>
      </c>
    </row>
    <row r="92" spans="1:6" ht="21" customHeight="1">
      <c r="A92" s="4" t="s">
        <v>310</v>
      </c>
      <c r="B92" s="4" t="s">
        <v>311</v>
      </c>
      <c r="C92" s="4" t="s">
        <v>8</v>
      </c>
      <c r="D92" s="4" t="s">
        <v>9</v>
      </c>
      <c r="E92" s="4" t="s">
        <v>312</v>
      </c>
      <c r="F92" s="4" t="s">
        <v>313</v>
      </c>
    </row>
    <row r="93" spans="1:6" ht="21" customHeight="1">
      <c r="A93" s="4" t="s">
        <v>7063</v>
      </c>
      <c r="B93" s="4" t="s">
        <v>7064</v>
      </c>
      <c r="C93" s="4" t="s">
        <v>8</v>
      </c>
      <c r="D93" s="4" t="s">
        <v>9</v>
      </c>
      <c r="E93" s="4"/>
      <c r="F93" s="15" t="s">
        <v>7065</v>
      </c>
    </row>
    <row r="94" spans="1:6" ht="21" customHeight="1">
      <c r="A94" s="4" t="s">
        <v>7111</v>
      </c>
      <c r="B94" s="4" t="s">
        <v>7112</v>
      </c>
      <c r="C94" s="4" t="s">
        <v>8</v>
      </c>
      <c r="D94" s="4" t="s">
        <v>9</v>
      </c>
      <c r="E94" s="4"/>
      <c r="F94" s="15" t="s">
        <v>7113</v>
      </c>
    </row>
    <row r="95" spans="1:6" ht="21" customHeight="1">
      <c r="A95" s="4" t="s">
        <v>314</v>
      </c>
      <c r="B95" s="4" t="s">
        <v>315</v>
      </c>
      <c r="C95" s="4" t="s">
        <v>8</v>
      </c>
      <c r="D95" s="4" t="s">
        <v>9</v>
      </c>
      <c r="E95" s="4" t="s">
        <v>316</v>
      </c>
      <c r="F95" s="4" t="s">
        <v>317</v>
      </c>
    </row>
    <row r="96" spans="1:6" ht="21" customHeight="1">
      <c r="A96" s="4" t="s">
        <v>318</v>
      </c>
      <c r="B96" s="4" t="s">
        <v>319</v>
      </c>
      <c r="C96" s="4" t="s">
        <v>8</v>
      </c>
      <c r="D96" s="4" t="s">
        <v>9</v>
      </c>
      <c r="E96" s="4" t="s">
        <v>320</v>
      </c>
      <c r="F96" s="4" t="s">
        <v>321</v>
      </c>
    </row>
    <row r="97" spans="1:6" ht="21" customHeight="1">
      <c r="A97" s="4" t="s">
        <v>322</v>
      </c>
      <c r="B97" s="4" t="s">
        <v>323</v>
      </c>
      <c r="C97" s="4" t="s">
        <v>8</v>
      </c>
      <c r="D97" s="4" t="s">
        <v>9</v>
      </c>
      <c r="E97" s="4" t="s">
        <v>324</v>
      </c>
      <c r="F97" s="4" t="s">
        <v>325</v>
      </c>
    </row>
    <row r="98" spans="1:6" ht="21" customHeight="1">
      <c r="A98" s="4" t="s">
        <v>7031</v>
      </c>
      <c r="B98" s="4" t="s">
        <v>7032</v>
      </c>
      <c r="C98" s="4" t="s">
        <v>8</v>
      </c>
      <c r="D98" s="4" t="s">
        <v>9</v>
      </c>
      <c r="E98" s="4"/>
      <c r="F98" s="4" t="s">
        <v>7033</v>
      </c>
    </row>
    <row r="99" spans="1:6" ht="21" customHeight="1">
      <c r="A99" s="4" t="s">
        <v>326</v>
      </c>
      <c r="B99" s="4" t="s">
        <v>327</v>
      </c>
      <c r="C99" s="4" t="s">
        <v>8</v>
      </c>
      <c r="D99" s="4" t="s">
        <v>9</v>
      </c>
      <c r="E99" s="4" t="s">
        <v>328</v>
      </c>
      <c r="F99" s="4" t="s">
        <v>329</v>
      </c>
    </row>
    <row r="100" spans="1:6" ht="21" customHeight="1">
      <c r="A100" s="4" t="s">
        <v>330</v>
      </c>
      <c r="B100" s="4" t="s">
        <v>331</v>
      </c>
      <c r="C100" s="4" t="s">
        <v>8</v>
      </c>
      <c r="D100" s="4" t="s">
        <v>9</v>
      </c>
      <c r="E100" s="4"/>
      <c r="F100" s="4" t="s">
        <v>332</v>
      </c>
    </row>
    <row r="101" spans="1:6" ht="21" customHeight="1">
      <c r="A101" s="4" t="s">
        <v>333</v>
      </c>
      <c r="B101" s="4" t="s">
        <v>334</v>
      </c>
      <c r="C101" s="4" t="s">
        <v>8</v>
      </c>
      <c r="D101" s="4" t="s">
        <v>9</v>
      </c>
      <c r="E101" s="4" t="s">
        <v>335</v>
      </c>
      <c r="F101" s="4" t="s">
        <v>336</v>
      </c>
    </row>
    <row r="102" spans="1:6" ht="21" customHeight="1">
      <c r="A102" s="4" t="s">
        <v>337</v>
      </c>
      <c r="B102" s="4" t="s">
        <v>338</v>
      </c>
      <c r="C102" s="4" t="s">
        <v>8</v>
      </c>
      <c r="D102" s="4" t="s">
        <v>9</v>
      </c>
      <c r="E102" s="4" t="s">
        <v>339</v>
      </c>
      <c r="F102" s="4" t="s">
        <v>340</v>
      </c>
    </row>
    <row r="103" spans="1:6" ht="21" customHeight="1">
      <c r="A103" s="4" t="s">
        <v>6966</v>
      </c>
      <c r="B103" s="4" t="s">
        <v>345</v>
      </c>
      <c r="C103" s="4" t="s">
        <v>8</v>
      </c>
      <c r="D103" s="4" t="s">
        <v>9</v>
      </c>
      <c r="E103" s="4" t="s">
        <v>346</v>
      </c>
      <c r="F103" s="4" t="s">
        <v>347</v>
      </c>
    </row>
    <row r="104" spans="1:6" ht="21" customHeight="1">
      <c r="A104" s="4" t="s">
        <v>341</v>
      </c>
      <c r="B104" s="4" t="s">
        <v>342</v>
      </c>
      <c r="C104" s="4" t="s">
        <v>8</v>
      </c>
      <c r="D104" s="4" t="s">
        <v>9</v>
      </c>
      <c r="E104" s="4" t="s">
        <v>343</v>
      </c>
      <c r="F104" s="4" t="s">
        <v>344</v>
      </c>
    </row>
    <row r="105" spans="1:6" ht="21" customHeight="1">
      <c r="A105" s="4" t="s">
        <v>348</v>
      </c>
      <c r="B105" s="4" t="s">
        <v>349</v>
      </c>
      <c r="C105" s="4" t="s">
        <v>8</v>
      </c>
      <c r="D105" s="4" t="s">
        <v>9</v>
      </c>
      <c r="E105" s="4" t="s">
        <v>350</v>
      </c>
      <c r="F105" s="4" t="s">
        <v>351</v>
      </c>
    </row>
    <row r="106" spans="1:6" ht="21" customHeight="1">
      <c r="A106" s="4" t="s">
        <v>352</v>
      </c>
      <c r="B106" s="4" t="s">
        <v>353</v>
      </c>
      <c r="C106" s="4" t="s">
        <v>8</v>
      </c>
      <c r="D106" s="4" t="s">
        <v>9</v>
      </c>
      <c r="E106" s="4" t="s">
        <v>354</v>
      </c>
      <c r="F106" s="4" t="s">
        <v>355</v>
      </c>
    </row>
    <row r="107" spans="1:6" ht="21" customHeight="1">
      <c r="A107" s="4" t="s">
        <v>356</v>
      </c>
      <c r="B107" s="4" t="s">
        <v>357</v>
      </c>
      <c r="C107" s="4" t="s">
        <v>8</v>
      </c>
      <c r="D107" s="4" t="s">
        <v>9</v>
      </c>
      <c r="E107" s="4"/>
      <c r="F107" s="8" t="s">
        <v>358</v>
      </c>
    </row>
    <row r="108" spans="1:6" ht="21" customHeight="1">
      <c r="A108" s="4" t="s">
        <v>359</v>
      </c>
      <c r="B108" s="4" t="s">
        <v>360</v>
      </c>
      <c r="C108" s="4" t="s">
        <v>8</v>
      </c>
      <c r="D108" s="4" t="s">
        <v>9</v>
      </c>
      <c r="E108" s="4"/>
      <c r="F108" s="4" t="s">
        <v>361</v>
      </c>
    </row>
    <row r="109" spans="1:6" ht="21" customHeight="1">
      <c r="A109" s="4" t="s">
        <v>362</v>
      </c>
      <c r="B109" s="4" t="s">
        <v>363</v>
      </c>
      <c r="C109" s="4" t="s">
        <v>8</v>
      </c>
      <c r="D109" s="4" t="s">
        <v>9</v>
      </c>
      <c r="E109" s="4"/>
      <c r="F109" s="4" t="s">
        <v>364</v>
      </c>
    </row>
    <row r="110" spans="1:6" ht="21" customHeight="1">
      <c r="A110" s="4" t="s">
        <v>365</v>
      </c>
      <c r="B110" s="4" t="s">
        <v>366</v>
      </c>
      <c r="C110" s="4" t="s">
        <v>8</v>
      </c>
      <c r="D110" s="4" t="s">
        <v>9</v>
      </c>
      <c r="E110" s="4"/>
      <c r="F110" s="8" t="s">
        <v>7134</v>
      </c>
    </row>
    <row r="111" spans="1:6" ht="21" customHeight="1">
      <c r="A111" s="4" t="s">
        <v>367</v>
      </c>
      <c r="B111" s="4" t="s">
        <v>368</v>
      </c>
      <c r="C111" s="4" t="s">
        <v>65</v>
      </c>
      <c r="D111" s="4" t="s">
        <v>9</v>
      </c>
      <c r="E111" s="4"/>
      <c r="F111" s="4" t="s">
        <v>369</v>
      </c>
    </row>
    <row r="112" spans="1:6" ht="21" customHeight="1">
      <c r="A112" s="4" t="s">
        <v>370</v>
      </c>
      <c r="B112" s="4" t="s">
        <v>371</v>
      </c>
      <c r="C112" s="4" t="s">
        <v>8</v>
      </c>
      <c r="D112" s="4" t="s">
        <v>9</v>
      </c>
      <c r="E112" s="4" t="s">
        <v>372</v>
      </c>
      <c r="F112" s="4" t="s">
        <v>373</v>
      </c>
    </row>
    <row r="113" spans="1:6" ht="21" customHeight="1">
      <c r="A113" s="4" t="s">
        <v>374</v>
      </c>
      <c r="B113" s="4" t="s">
        <v>375</v>
      </c>
      <c r="C113" s="4" t="s">
        <v>65</v>
      </c>
      <c r="D113" s="4" t="s">
        <v>9</v>
      </c>
      <c r="E113" s="4"/>
      <c r="F113" s="4" t="s">
        <v>376</v>
      </c>
    </row>
    <row r="114" spans="1:6" ht="21" customHeight="1">
      <c r="A114" s="4" t="s">
        <v>377</v>
      </c>
      <c r="B114" s="4" t="s">
        <v>378</v>
      </c>
      <c r="C114" s="4" t="s">
        <v>8</v>
      </c>
      <c r="D114" s="4" t="s">
        <v>9</v>
      </c>
      <c r="E114" s="4"/>
      <c r="F114" s="4" t="s">
        <v>379</v>
      </c>
    </row>
    <row r="115" spans="1:6" ht="21" customHeight="1">
      <c r="A115" s="4" t="s">
        <v>380</v>
      </c>
      <c r="B115" s="4" t="s">
        <v>381</v>
      </c>
      <c r="C115" s="4" t="s">
        <v>8</v>
      </c>
      <c r="D115" s="4" t="s">
        <v>9</v>
      </c>
      <c r="E115" s="4"/>
      <c r="F115" s="4" t="s">
        <v>382</v>
      </c>
    </row>
    <row r="116" spans="1:6" ht="21" customHeight="1">
      <c r="A116" s="4" t="s">
        <v>383</v>
      </c>
      <c r="B116" s="4" t="s">
        <v>384</v>
      </c>
      <c r="C116" s="4" t="s">
        <v>8</v>
      </c>
      <c r="D116" s="4" t="s">
        <v>9</v>
      </c>
      <c r="E116" s="4" t="s">
        <v>385</v>
      </c>
      <c r="F116" s="4" t="s">
        <v>386</v>
      </c>
    </row>
    <row r="117" spans="1:6" ht="21" customHeight="1">
      <c r="A117" s="4" t="s">
        <v>387</v>
      </c>
      <c r="B117" s="4" t="s">
        <v>388</v>
      </c>
      <c r="C117" s="4" t="s">
        <v>8</v>
      </c>
      <c r="D117" s="4" t="s">
        <v>9</v>
      </c>
      <c r="E117" s="4"/>
      <c r="F117" s="4" t="s">
        <v>389</v>
      </c>
    </row>
    <row r="118" spans="1:6" ht="21" customHeight="1">
      <c r="A118" s="4" t="s">
        <v>390</v>
      </c>
      <c r="B118" s="4" t="s">
        <v>391</v>
      </c>
      <c r="C118" s="4" t="s">
        <v>8</v>
      </c>
      <c r="D118" s="4" t="s">
        <v>9</v>
      </c>
      <c r="E118" s="4" t="s">
        <v>392</v>
      </c>
      <c r="F118" s="4" t="s">
        <v>393</v>
      </c>
    </row>
    <row r="119" spans="1:6" ht="21" customHeight="1">
      <c r="A119" s="4" t="s">
        <v>394</v>
      </c>
      <c r="B119" s="4" t="s">
        <v>395</v>
      </c>
      <c r="C119" s="4" t="s">
        <v>8</v>
      </c>
      <c r="D119" s="4" t="s">
        <v>9</v>
      </c>
      <c r="E119" s="4" t="s">
        <v>396</v>
      </c>
      <c r="F119" s="4" t="s">
        <v>397</v>
      </c>
    </row>
    <row r="120" spans="1:6" ht="21" customHeight="1">
      <c r="A120" s="4" t="s">
        <v>398</v>
      </c>
      <c r="B120" s="4" t="s">
        <v>399</v>
      </c>
      <c r="C120" s="4" t="s">
        <v>8</v>
      </c>
      <c r="D120" s="4" t="s">
        <v>9</v>
      </c>
      <c r="E120" s="4" t="s">
        <v>400</v>
      </c>
      <c r="F120" s="4" t="s">
        <v>401</v>
      </c>
    </row>
    <row r="121" spans="1:6" ht="21" customHeight="1">
      <c r="A121" s="4" t="s">
        <v>402</v>
      </c>
      <c r="B121" s="4" t="s">
        <v>403</v>
      </c>
      <c r="C121" s="4" t="s">
        <v>8</v>
      </c>
      <c r="D121" s="4" t="s">
        <v>9</v>
      </c>
      <c r="E121" s="4" t="s">
        <v>404</v>
      </c>
      <c r="F121" s="4" t="s">
        <v>405</v>
      </c>
    </row>
    <row r="122" spans="1:6" ht="21" customHeight="1">
      <c r="A122" s="4" t="s">
        <v>406</v>
      </c>
      <c r="B122" s="4" t="s">
        <v>407</v>
      </c>
      <c r="C122" s="4" t="s">
        <v>8</v>
      </c>
      <c r="D122" s="4" t="s">
        <v>9</v>
      </c>
      <c r="E122" s="4" t="s">
        <v>408</v>
      </c>
      <c r="F122" s="4" t="s">
        <v>409</v>
      </c>
    </row>
    <row r="123" spans="1:6" ht="21" customHeight="1">
      <c r="A123" s="4" t="s">
        <v>410</v>
      </c>
      <c r="B123" s="4" t="s">
        <v>411</v>
      </c>
      <c r="C123" s="4" t="s">
        <v>8</v>
      </c>
      <c r="D123" s="4" t="s">
        <v>9</v>
      </c>
      <c r="E123" s="4" t="s">
        <v>412</v>
      </c>
      <c r="F123" s="4" t="s">
        <v>413</v>
      </c>
    </row>
    <row r="124" spans="1:6" ht="21" customHeight="1">
      <c r="A124" s="4" t="s">
        <v>414</v>
      </c>
      <c r="B124" s="4" t="s">
        <v>415</v>
      </c>
      <c r="C124" s="4" t="s">
        <v>8</v>
      </c>
      <c r="D124" s="4" t="s">
        <v>9</v>
      </c>
      <c r="E124" s="4" t="s">
        <v>416</v>
      </c>
      <c r="F124" s="4" t="s">
        <v>417</v>
      </c>
    </row>
    <row r="125" spans="1:6" ht="21" customHeight="1">
      <c r="A125" s="4" t="s">
        <v>418</v>
      </c>
      <c r="B125" s="4" t="s">
        <v>419</v>
      </c>
      <c r="C125" s="4" t="s">
        <v>8</v>
      </c>
      <c r="D125" s="4" t="s">
        <v>9</v>
      </c>
      <c r="E125" s="4" t="s">
        <v>420</v>
      </c>
      <c r="F125" s="4" t="s">
        <v>421</v>
      </c>
    </row>
    <row r="126" spans="1:6" ht="21" customHeight="1">
      <c r="A126" s="4" t="s">
        <v>422</v>
      </c>
      <c r="B126" s="4" t="s">
        <v>423</v>
      </c>
      <c r="C126" s="4" t="s">
        <v>8</v>
      </c>
      <c r="D126" s="4" t="s">
        <v>9</v>
      </c>
      <c r="E126" s="4" t="s">
        <v>424</v>
      </c>
      <c r="F126" s="4" t="s">
        <v>425</v>
      </c>
    </row>
    <row r="127" spans="1:6" ht="21" customHeight="1">
      <c r="A127" s="4" t="s">
        <v>426</v>
      </c>
      <c r="B127" s="4" t="s">
        <v>427</v>
      </c>
      <c r="C127" s="4" t="s">
        <v>8</v>
      </c>
      <c r="D127" s="4" t="s">
        <v>9</v>
      </c>
      <c r="E127" s="4" t="s">
        <v>428</v>
      </c>
      <c r="F127" s="4" t="s">
        <v>429</v>
      </c>
    </row>
    <row r="128" spans="1:6" ht="21" customHeight="1">
      <c r="A128" s="4" t="s">
        <v>430</v>
      </c>
      <c r="B128" s="4" t="s">
        <v>431</v>
      </c>
      <c r="C128" s="4" t="s">
        <v>8</v>
      </c>
      <c r="D128" s="4" t="s">
        <v>9</v>
      </c>
      <c r="E128" s="4" t="s">
        <v>432</v>
      </c>
      <c r="F128" s="4" t="s">
        <v>433</v>
      </c>
    </row>
    <row r="129" spans="1:6" ht="21" customHeight="1">
      <c r="A129" s="4" t="s">
        <v>434</v>
      </c>
      <c r="B129" s="4" t="s">
        <v>435</v>
      </c>
      <c r="C129" s="4" t="s">
        <v>8</v>
      </c>
      <c r="D129" s="4" t="s">
        <v>9</v>
      </c>
      <c r="E129" s="4" t="s">
        <v>436</v>
      </c>
      <c r="F129" s="4" t="s">
        <v>437</v>
      </c>
    </row>
    <row r="130" spans="1:6" ht="21" customHeight="1">
      <c r="A130" s="4" t="s">
        <v>438</v>
      </c>
      <c r="B130" s="4" t="s">
        <v>439</v>
      </c>
      <c r="C130" s="4" t="s">
        <v>8</v>
      </c>
      <c r="D130" s="4" t="s">
        <v>9</v>
      </c>
      <c r="E130" s="4" t="s">
        <v>440</v>
      </c>
      <c r="F130" s="4" t="s">
        <v>441</v>
      </c>
    </row>
    <row r="131" spans="1:6" ht="21" customHeight="1">
      <c r="A131" s="4" t="s">
        <v>442</v>
      </c>
      <c r="B131" s="4" t="s">
        <v>443</v>
      </c>
      <c r="C131" s="4" t="s">
        <v>8</v>
      </c>
      <c r="D131" s="4" t="s">
        <v>9</v>
      </c>
      <c r="E131" s="4"/>
      <c r="F131" s="8" t="s">
        <v>444</v>
      </c>
    </row>
    <row r="132" spans="1:6" ht="21" customHeight="1">
      <c r="A132" s="4" t="s">
        <v>445</v>
      </c>
      <c r="B132" s="4" t="s">
        <v>446</v>
      </c>
      <c r="C132" s="4" t="s">
        <v>8</v>
      </c>
      <c r="D132" s="4" t="s">
        <v>9</v>
      </c>
      <c r="E132" s="4"/>
      <c r="F132" s="4" t="s">
        <v>447</v>
      </c>
    </row>
    <row r="133" spans="1:6" ht="21" customHeight="1">
      <c r="A133" s="4" t="s">
        <v>448</v>
      </c>
      <c r="B133" s="4" t="s">
        <v>449</v>
      </c>
      <c r="C133" s="4" t="s">
        <v>8</v>
      </c>
      <c r="D133" s="4" t="s">
        <v>9</v>
      </c>
      <c r="E133" s="4"/>
      <c r="F133" s="4" t="s">
        <v>450</v>
      </c>
    </row>
    <row r="134" spans="1:6" ht="21" customHeight="1">
      <c r="A134" s="4" t="s">
        <v>451</v>
      </c>
      <c r="B134" s="4" t="s">
        <v>452</v>
      </c>
      <c r="C134" s="4" t="s">
        <v>8</v>
      </c>
      <c r="D134" s="4" t="s">
        <v>9</v>
      </c>
      <c r="E134" s="4"/>
      <c r="F134" s="4" t="s">
        <v>453</v>
      </c>
    </row>
    <row r="135" spans="1:6" ht="21" customHeight="1">
      <c r="A135" s="4" t="s">
        <v>454</v>
      </c>
      <c r="B135" s="4" t="s">
        <v>455</v>
      </c>
      <c r="C135" s="4" t="s">
        <v>8</v>
      </c>
      <c r="D135" s="4" t="s">
        <v>9</v>
      </c>
      <c r="E135" s="4"/>
      <c r="F135" s="8" t="s">
        <v>456</v>
      </c>
    </row>
    <row r="136" spans="1:6" ht="21" customHeight="1">
      <c r="A136" s="4" t="s">
        <v>457</v>
      </c>
      <c r="B136" s="4" t="s">
        <v>458</v>
      </c>
      <c r="C136" s="4" t="s">
        <v>8</v>
      </c>
      <c r="D136" s="4" t="s">
        <v>9</v>
      </c>
      <c r="E136" s="4"/>
      <c r="F136" s="4" t="s">
        <v>459</v>
      </c>
    </row>
    <row r="137" spans="1:6" ht="21" customHeight="1">
      <c r="A137" s="4" t="s">
        <v>460</v>
      </c>
      <c r="B137" s="4" t="s">
        <v>461</v>
      </c>
      <c r="C137" s="4" t="s">
        <v>8</v>
      </c>
      <c r="D137" s="4" t="s">
        <v>9</v>
      </c>
      <c r="E137" s="4" t="s">
        <v>462</v>
      </c>
      <c r="F137" s="4" t="s">
        <v>463</v>
      </c>
    </row>
    <row r="138" spans="1:6" ht="21" customHeight="1">
      <c r="A138" s="4" t="s">
        <v>464</v>
      </c>
      <c r="B138" s="4" t="s">
        <v>465</v>
      </c>
      <c r="C138" s="4" t="s">
        <v>8</v>
      </c>
      <c r="D138" s="4" t="s">
        <v>9</v>
      </c>
      <c r="E138" s="4" t="s">
        <v>466</v>
      </c>
      <c r="F138" s="4" t="s">
        <v>467</v>
      </c>
    </row>
    <row r="139" spans="1:6" ht="21" customHeight="1">
      <c r="A139" s="4" t="s">
        <v>468</v>
      </c>
      <c r="B139" s="4" t="s">
        <v>469</v>
      </c>
      <c r="C139" s="4" t="s">
        <v>8</v>
      </c>
      <c r="D139" s="4" t="s">
        <v>9</v>
      </c>
      <c r="E139" s="4" t="s">
        <v>470</v>
      </c>
      <c r="F139" s="4" t="s">
        <v>471</v>
      </c>
    </row>
    <row r="140" spans="1:6" ht="21" customHeight="1">
      <c r="A140" s="4" t="s">
        <v>472</v>
      </c>
      <c r="B140" s="4" t="s">
        <v>473</v>
      </c>
      <c r="C140" s="4" t="s">
        <v>8</v>
      </c>
      <c r="D140" s="4" t="s">
        <v>9</v>
      </c>
      <c r="E140" s="4" t="s">
        <v>474</v>
      </c>
      <c r="F140" s="4" t="s">
        <v>475</v>
      </c>
    </row>
    <row r="141" spans="1:6" ht="21" customHeight="1">
      <c r="A141" s="4" t="s">
        <v>476</v>
      </c>
      <c r="B141" s="4" t="s">
        <v>477</v>
      </c>
      <c r="C141" s="4" t="s">
        <v>8</v>
      </c>
      <c r="D141" s="4" t="s">
        <v>9</v>
      </c>
      <c r="E141" s="4"/>
      <c r="F141" s="4" t="s">
        <v>478</v>
      </c>
    </row>
    <row r="142" spans="1:6" ht="21" customHeight="1">
      <c r="A142" s="4" t="s">
        <v>479</v>
      </c>
      <c r="B142" s="4" t="s">
        <v>480</v>
      </c>
      <c r="C142" s="4" t="s">
        <v>8</v>
      </c>
      <c r="D142" s="4" t="s">
        <v>9</v>
      </c>
      <c r="E142" s="4" t="s">
        <v>481</v>
      </c>
      <c r="F142" s="4" t="s">
        <v>482</v>
      </c>
    </row>
    <row r="143" spans="1:6" ht="21" customHeight="1">
      <c r="A143" s="4" t="s">
        <v>483</v>
      </c>
      <c r="B143" s="4" t="s">
        <v>484</v>
      </c>
      <c r="C143" s="4" t="s">
        <v>8</v>
      </c>
      <c r="D143" s="4" t="s">
        <v>9</v>
      </c>
      <c r="E143" s="4" t="s">
        <v>485</v>
      </c>
      <c r="F143" s="4" t="s">
        <v>486</v>
      </c>
    </row>
    <row r="144" spans="1:6" ht="21" customHeight="1">
      <c r="A144" s="4" t="s">
        <v>487</v>
      </c>
      <c r="B144" s="4" t="s">
        <v>488</v>
      </c>
      <c r="C144" s="4" t="s">
        <v>65</v>
      </c>
      <c r="D144" s="4" t="s">
        <v>9</v>
      </c>
      <c r="E144" s="4"/>
      <c r="F144" s="8" t="s">
        <v>7135</v>
      </c>
    </row>
    <row r="145" spans="1:6" ht="21" customHeight="1">
      <c r="A145" s="4" t="s">
        <v>7001</v>
      </c>
      <c r="B145" s="4" t="s">
        <v>7002</v>
      </c>
      <c r="C145" s="4" t="s">
        <v>8</v>
      </c>
      <c r="D145" s="4" t="s">
        <v>9</v>
      </c>
      <c r="E145" s="4"/>
      <c r="F145" s="8" t="s">
        <v>7003</v>
      </c>
    </row>
    <row r="146" spans="1:6" ht="21" customHeight="1">
      <c r="A146" s="4" t="s">
        <v>489</v>
      </c>
      <c r="B146" s="4" t="s">
        <v>490</v>
      </c>
      <c r="C146" s="4" t="s">
        <v>8</v>
      </c>
      <c r="D146" s="4" t="s">
        <v>9</v>
      </c>
      <c r="E146" s="4" t="s">
        <v>491</v>
      </c>
      <c r="F146" s="4" t="s">
        <v>492</v>
      </c>
    </row>
    <row r="147" spans="1:6" ht="21" customHeight="1">
      <c r="A147" s="4" t="s">
        <v>493</v>
      </c>
      <c r="B147" s="4" t="s">
        <v>494</v>
      </c>
      <c r="C147" s="4" t="s">
        <v>8</v>
      </c>
      <c r="D147" s="4" t="s">
        <v>9</v>
      </c>
      <c r="E147" s="4"/>
      <c r="F147" s="4" t="s">
        <v>495</v>
      </c>
    </row>
    <row r="148" spans="1:6" ht="21" customHeight="1">
      <c r="A148" s="4" t="s">
        <v>496</v>
      </c>
      <c r="B148" s="4" t="s">
        <v>497</v>
      </c>
      <c r="C148" s="4" t="s">
        <v>8</v>
      </c>
      <c r="D148" s="4" t="s">
        <v>9</v>
      </c>
      <c r="E148" s="4" t="s">
        <v>498</v>
      </c>
      <c r="F148" s="4" t="s">
        <v>499</v>
      </c>
    </row>
    <row r="149" spans="1:6" ht="21" customHeight="1">
      <c r="A149" s="4" t="s">
        <v>500</v>
      </c>
      <c r="B149" s="4" t="s">
        <v>501</v>
      </c>
      <c r="C149" s="4" t="s">
        <v>8</v>
      </c>
      <c r="D149" s="4" t="s">
        <v>9</v>
      </c>
      <c r="E149" s="4" t="s">
        <v>502</v>
      </c>
      <c r="F149" s="4" t="s">
        <v>503</v>
      </c>
    </row>
    <row r="150" spans="1:6" ht="21" customHeight="1">
      <c r="A150" s="4" t="s">
        <v>504</v>
      </c>
      <c r="B150" s="4" t="s">
        <v>505</v>
      </c>
      <c r="C150" s="4" t="s">
        <v>8</v>
      </c>
      <c r="D150" s="4" t="s">
        <v>9</v>
      </c>
      <c r="E150" s="4" t="s">
        <v>506</v>
      </c>
      <c r="F150" s="4" t="s">
        <v>507</v>
      </c>
    </row>
    <row r="151" spans="1:6" ht="21" customHeight="1">
      <c r="A151" s="4" t="s">
        <v>508</v>
      </c>
      <c r="B151" s="4" t="s">
        <v>509</v>
      </c>
      <c r="C151" s="4" t="s">
        <v>8</v>
      </c>
      <c r="D151" s="4" t="s">
        <v>9</v>
      </c>
      <c r="E151" s="4"/>
      <c r="F151" s="4" t="s">
        <v>510</v>
      </c>
    </row>
    <row r="152" spans="1:6" ht="21" customHeight="1">
      <c r="A152" s="4" t="s">
        <v>511</v>
      </c>
      <c r="B152" s="4" t="s">
        <v>512</v>
      </c>
      <c r="C152" s="4" t="s">
        <v>8</v>
      </c>
      <c r="D152" s="4" t="s">
        <v>9</v>
      </c>
      <c r="E152" s="4" t="s">
        <v>513</v>
      </c>
      <c r="F152" s="4" t="s">
        <v>514</v>
      </c>
    </row>
    <row r="153" spans="1:6" ht="21" customHeight="1">
      <c r="A153" s="4" t="s">
        <v>515</v>
      </c>
      <c r="B153" s="4" t="s">
        <v>516</v>
      </c>
      <c r="C153" s="4" t="s">
        <v>8</v>
      </c>
      <c r="D153" s="4" t="s">
        <v>9</v>
      </c>
      <c r="E153" s="4" t="s">
        <v>517</v>
      </c>
      <c r="F153" s="4" t="s">
        <v>518</v>
      </c>
    </row>
    <row r="154" spans="1:6" ht="21" customHeight="1">
      <c r="A154" s="4" t="s">
        <v>519</v>
      </c>
      <c r="B154" s="4" t="s">
        <v>520</v>
      </c>
      <c r="C154" s="4" t="s">
        <v>8</v>
      </c>
      <c r="D154" s="4" t="s">
        <v>9</v>
      </c>
      <c r="E154" s="4"/>
      <c r="F154" s="4" t="s">
        <v>521</v>
      </c>
    </row>
    <row r="155" spans="1:6" ht="21" customHeight="1">
      <c r="A155" s="4" t="s">
        <v>522</v>
      </c>
      <c r="B155" s="4" t="s">
        <v>523</v>
      </c>
      <c r="C155" s="4" t="s">
        <v>8</v>
      </c>
      <c r="D155" s="4" t="s">
        <v>9</v>
      </c>
      <c r="E155" s="4" t="s">
        <v>524</v>
      </c>
      <c r="F155" s="4" t="s">
        <v>525</v>
      </c>
    </row>
    <row r="156" spans="1:6" ht="21" customHeight="1">
      <c r="A156" s="4" t="s">
        <v>526</v>
      </c>
      <c r="B156" s="4" t="s">
        <v>527</v>
      </c>
      <c r="C156" s="4" t="s">
        <v>8</v>
      </c>
      <c r="D156" s="4" t="s">
        <v>9</v>
      </c>
      <c r="E156" s="4" t="s">
        <v>528</v>
      </c>
      <c r="F156" s="4" t="s">
        <v>529</v>
      </c>
    </row>
    <row r="157" spans="1:6" ht="21" customHeight="1">
      <c r="A157" s="4" t="s">
        <v>530</v>
      </c>
      <c r="B157" s="4" t="s">
        <v>531</v>
      </c>
      <c r="C157" s="4" t="s">
        <v>8</v>
      </c>
      <c r="D157" s="4" t="s">
        <v>9</v>
      </c>
      <c r="E157" s="4"/>
      <c r="F157" s="4" t="s">
        <v>532</v>
      </c>
    </row>
    <row r="158" spans="1:6" ht="21" customHeight="1">
      <c r="A158" s="4" t="s">
        <v>533</v>
      </c>
      <c r="B158" s="4" t="s">
        <v>534</v>
      </c>
      <c r="C158" s="4" t="s">
        <v>8</v>
      </c>
      <c r="D158" s="4" t="s">
        <v>9</v>
      </c>
      <c r="E158" s="4" t="s">
        <v>535</v>
      </c>
      <c r="F158" s="4" t="s">
        <v>536</v>
      </c>
    </row>
    <row r="159" spans="1:6" ht="21" customHeight="1">
      <c r="A159" s="4" t="s">
        <v>537</v>
      </c>
      <c r="B159" s="4" t="s">
        <v>538</v>
      </c>
      <c r="C159" s="4" t="s">
        <v>8</v>
      </c>
      <c r="D159" s="4" t="s">
        <v>9</v>
      </c>
      <c r="E159" s="4"/>
      <c r="F159" s="4" t="s">
        <v>539</v>
      </c>
    </row>
    <row r="160" spans="1:6" ht="21" customHeight="1">
      <c r="A160" s="4" t="s">
        <v>540</v>
      </c>
      <c r="B160" s="4" t="s">
        <v>541</v>
      </c>
      <c r="C160" s="4" t="s">
        <v>8</v>
      </c>
      <c r="D160" s="4" t="s">
        <v>9</v>
      </c>
      <c r="E160" s="4" t="s">
        <v>542</v>
      </c>
      <c r="F160" s="4" t="s">
        <v>543</v>
      </c>
    </row>
    <row r="161" spans="1:6" ht="21" customHeight="1">
      <c r="A161" s="4" t="s">
        <v>6981</v>
      </c>
      <c r="B161" s="4" t="s">
        <v>6982</v>
      </c>
      <c r="C161" s="4" t="s">
        <v>8</v>
      </c>
      <c r="D161" s="4" t="s">
        <v>9</v>
      </c>
      <c r="E161" s="4"/>
      <c r="F161" s="4" t="s">
        <v>6983</v>
      </c>
    </row>
    <row r="162" spans="1:6" ht="21" customHeight="1">
      <c r="A162" s="4" t="s">
        <v>544</v>
      </c>
      <c r="B162" s="4" t="s">
        <v>545</v>
      </c>
      <c r="C162" s="4" t="s">
        <v>8</v>
      </c>
      <c r="D162" s="4" t="s">
        <v>9</v>
      </c>
      <c r="E162" s="4"/>
      <c r="F162" s="8" t="s">
        <v>546</v>
      </c>
    </row>
    <row r="163" spans="1:6" ht="21" customHeight="1">
      <c r="A163" s="4" t="s">
        <v>547</v>
      </c>
      <c r="B163" s="4" t="s">
        <v>548</v>
      </c>
      <c r="C163" s="4" t="s">
        <v>8</v>
      </c>
      <c r="D163" s="4" t="s">
        <v>9</v>
      </c>
      <c r="E163" s="4" t="s">
        <v>549</v>
      </c>
      <c r="F163" s="4" t="s">
        <v>550</v>
      </c>
    </row>
    <row r="164" spans="1:6" ht="21" customHeight="1">
      <c r="A164" s="4" t="s">
        <v>551</v>
      </c>
      <c r="B164" s="4" t="s">
        <v>552</v>
      </c>
      <c r="C164" s="4" t="s">
        <v>8</v>
      </c>
      <c r="D164" s="4" t="s">
        <v>9</v>
      </c>
      <c r="E164" s="4" t="s">
        <v>553</v>
      </c>
      <c r="F164" s="4" t="s">
        <v>554</v>
      </c>
    </row>
    <row r="165" spans="1:6" ht="21" customHeight="1">
      <c r="A165" s="4" t="s">
        <v>555</v>
      </c>
      <c r="B165" s="4" t="s">
        <v>556</v>
      </c>
      <c r="C165" s="4" t="s">
        <v>8</v>
      </c>
      <c r="D165" s="4" t="s">
        <v>9</v>
      </c>
      <c r="E165" s="4" t="s">
        <v>557</v>
      </c>
      <c r="F165" s="4" t="s">
        <v>558</v>
      </c>
    </row>
    <row r="166" spans="1:6" ht="21" customHeight="1">
      <c r="A166" s="4" t="s">
        <v>559</v>
      </c>
      <c r="B166" s="4" t="s">
        <v>560</v>
      </c>
      <c r="C166" s="4" t="s">
        <v>8</v>
      </c>
      <c r="D166" s="4" t="s">
        <v>9</v>
      </c>
      <c r="E166" s="4" t="s">
        <v>561</v>
      </c>
      <c r="F166" s="4" t="s">
        <v>562</v>
      </c>
    </row>
    <row r="167" spans="1:6" ht="21" customHeight="1">
      <c r="A167" s="4" t="s">
        <v>563</v>
      </c>
      <c r="B167" s="4" t="s">
        <v>564</v>
      </c>
      <c r="C167" s="4" t="s">
        <v>8</v>
      </c>
      <c r="D167" s="4" t="s">
        <v>9</v>
      </c>
      <c r="E167" s="4" t="s">
        <v>565</v>
      </c>
      <c r="F167" s="4" t="s">
        <v>566</v>
      </c>
    </row>
    <row r="168" spans="1:6" ht="21" customHeight="1">
      <c r="A168" s="4" t="s">
        <v>567</v>
      </c>
      <c r="B168" s="4" t="s">
        <v>7314</v>
      </c>
      <c r="C168" s="4" t="s">
        <v>8</v>
      </c>
      <c r="D168" s="4" t="s">
        <v>9</v>
      </c>
      <c r="E168" s="4"/>
      <c r="F168" s="4" t="s">
        <v>568</v>
      </c>
    </row>
    <row r="169" spans="1:6" ht="21" customHeight="1">
      <c r="A169" s="4" t="s">
        <v>569</v>
      </c>
      <c r="B169" s="4" t="s">
        <v>570</v>
      </c>
      <c r="C169" s="4" t="s">
        <v>8</v>
      </c>
      <c r="D169" s="4" t="s">
        <v>9</v>
      </c>
      <c r="E169" s="4" t="s">
        <v>571</v>
      </c>
      <c r="F169" s="4" t="s">
        <v>572</v>
      </c>
    </row>
    <row r="170" spans="1:6" ht="21" customHeight="1">
      <c r="A170" s="4" t="s">
        <v>573</v>
      </c>
      <c r="B170" s="4" t="s">
        <v>574</v>
      </c>
      <c r="C170" s="4" t="s">
        <v>8</v>
      </c>
      <c r="D170" s="4" t="s">
        <v>9</v>
      </c>
      <c r="E170" s="4" t="s">
        <v>575</v>
      </c>
      <c r="F170" s="4" t="s">
        <v>576</v>
      </c>
    </row>
    <row r="171" spans="1:6" ht="21" customHeight="1">
      <c r="A171" s="4" t="s">
        <v>577</v>
      </c>
      <c r="B171" s="4" t="s">
        <v>578</v>
      </c>
      <c r="C171" s="4" t="s">
        <v>65</v>
      </c>
      <c r="D171" s="4" t="s">
        <v>9</v>
      </c>
      <c r="E171" s="4" t="s">
        <v>579</v>
      </c>
      <c r="F171" s="4" t="s">
        <v>580</v>
      </c>
    </row>
    <row r="172" spans="1:6" ht="21" customHeight="1">
      <c r="A172" s="4" t="s">
        <v>581</v>
      </c>
      <c r="B172" s="4" t="s">
        <v>582</v>
      </c>
      <c r="C172" s="4" t="s">
        <v>8</v>
      </c>
      <c r="D172" s="4" t="s">
        <v>9</v>
      </c>
      <c r="E172" s="4" t="s">
        <v>583</v>
      </c>
      <c r="F172" s="4" t="s">
        <v>584</v>
      </c>
    </row>
    <row r="173" spans="1:6" ht="21" customHeight="1">
      <c r="A173" s="4" t="s">
        <v>585</v>
      </c>
      <c r="B173" s="4" t="s">
        <v>586</v>
      </c>
      <c r="C173" s="4" t="s">
        <v>8</v>
      </c>
      <c r="D173" s="4" t="s">
        <v>9</v>
      </c>
      <c r="E173" s="4" t="s">
        <v>587</v>
      </c>
      <c r="F173" s="4" t="s">
        <v>588</v>
      </c>
    </row>
    <row r="174" spans="1:6" ht="21" customHeight="1">
      <c r="A174" s="4" t="s">
        <v>589</v>
      </c>
      <c r="B174" s="4" t="s">
        <v>590</v>
      </c>
      <c r="C174" s="4" t="s">
        <v>65</v>
      </c>
      <c r="D174" s="4" t="s">
        <v>9</v>
      </c>
      <c r="E174" s="4"/>
      <c r="F174" s="8" t="s">
        <v>591</v>
      </c>
    </row>
    <row r="175" spans="1:6" ht="21" customHeight="1">
      <c r="A175" s="4" t="s">
        <v>592</v>
      </c>
      <c r="B175" s="4" t="s">
        <v>593</v>
      </c>
      <c r="C175" s="4" t="s">
        <v>8</v>
      </c>
      <c r="D175" s="4" t="s">
        <v>9</v>
      </c>
      <c r="E175" s="4" t="s">
        <v>594</v>
      </c>
      <c r="F175" s="4" t="s">
        <v>595</v>
      </c>
    </row>
    <row r="176" spans="1:6" ht="21" customHeight="1">
      <c r="A176" s="4" t="s">
        <v>596</v>
      </c>
      <c r="B176" s="4" t="s">
        <v>597</v>
      </c>
      <c r="C176" s="4" t="s">
        <v>8</v>
      </c>
      <c r="D176" s="4" t="s">
        <v>9</v>
      </c>
      <c r="E176" s="4" t="s">
        <v>598</v>
      </c>
      <c r="F176" s="4" t="s">
        <v>599</v>
      </c>
    </row>
    <row r="177" spans="1:6" ht="21" customHeight="1">
      <c r="A177" s="4" t="s">
        <v>600</v>
      </c>
      <c r="B177" s="4" t="s">
        <v>601</v>
      </c>
      <c r="C177" s="4" t="s">
        <v>8</v>
      </c>
      <c r="D177" s="4" t="s">
        <v>9</v>
      </c>
      <c r="E177" s="4"/>
      <c r="F177" s="4" t="s">
        <v>602</v>
      </c>
    </row>
    <row r="178" spans="1:6" ht="21" customHeight="1">
      <c r="A178" s="4" t="s">
        <v>603</v>
      </c>
      <c r="B178" s="4" t="s">
        <v>604</v>
      </c>
      <c r="C178" s="4" t="s">
        <v>8</v>
      </c>
      <c r="D178" s="4" t="s">
        <v>9</v>
      </c>
      <c r="E178" s="4" t="s">
        <v>605</v>
      </c>
      <c r="F178" s="4" t="s">
        <v>606</v>
      </c>
    </row>
    <row r="179" spans="1:6" ht="21" customHeight="1">
      <c r="A179" s="4" t="s">
        <v>607</v>
      </c>
      <c r="B179" s="4" t="s">
        <v>608</v>
      </c>
      <c r="C179" s="4" t="s">
        <v>8</v>
      </c>
      <c r="D179" s="4" t="s">
        <v>9</v>
      </c>
      <c r="E179" s="4" t="s">
        <v>609</v>
      </c>
      <c r="F179" s="4" t="s">
        <v>610</v>
      </c>
    </row>
    <row r="180" spans="1:6" ht="21" customHeight="1">
      <c r="A180" s="4" t="s">
        <v>611</v>
      </c>
      <c r="B180" s="4" t="s">
        <v>612</v>
      </c>
      <c r="C180" s="4" t="s">
        <v>8</v>
      </c>
      <c r="D180" s="4" t="s">
        <v>9</v>
      </c>
      <c r="E180" s="4" t="s">
        <v>613</v>
      </c>
      <c r="F180" s="4" t="s">
        <v>614</v>
      </c>
    </row>
    <row r="181" spans="1:6" ht="21" customHeight="1">
      <c r="A181" s="4" t="s">
        <v>615</v>
      </c>
      <c r="B181" s="4" t="s">
        <v>616</v>
      </c>
      <c r="C181" s="4" t="s">
        <v>65</v>
      </c>
      <c r="D181" s="4" t="s">
        <v>9</v>
      </c>
      <c r="E181" s="4" t="s">
        <v>617</v>
      </c>
      <c r="F181" s="4" t="s">
        <v>618</v>
      </c>
    </row>
    <row r="182" spans="1:6" ht="21" customHeight="1">
      <c r="A182" s="4" t="s">
        <v>619</v>
      </c>
      <c r="B182" s="4" t="s">
        <v>620</v>
      </c>
      <c r="C182" s="4" t="s">
        <v>65</v>
      </c>
      <c r="D182" s="4" t="s">
        <v>9</v>
      </c>
      <c r="E182" s="4" t="s">
        <v>621</v>
      </c>
      <c r="F182" s="4" t="s">
        <v>622</v>
      </c>
    </row>
    <row r="183" spans="1:6" ht="21" customHeight="1">
      <c r="A183" s="4" t="s">
        <v>623</v>
      </c>
      <c r="B183" s="4" t="s">
        <v>624</v>
      </c>
      <c r="C183" s="4" t="s">
        <v>65</v>
      </c>
      <c r="D183" s="4" t="s">
        <v>9</v>
      </c>
      <c r="E183" s="4" t="s">
        <v>625</v>
      </c>
      <c r="F183" s="4" t="s">
        <v>626</v>
      </c>
    </row>
    <row r="184" spans="1:6" ht="21" customHeight="1">
      <c r="A184" s="4" t="s">
        <v>627</v>
      </c>
      <c r="B184" s="4" t="s">
        <v>628</v>
      </c>
      <c r="C184" s="4" t="s">
        <v>65</v>
      </c>
      <c r="D184" s="4" t="s">
        <v>9</v>
      </c>
      <c r="E184" s="4" t="s">
        <v>629</v>
      </c>
      <c r="F184" s="4" t="s">
        <v>630</v>
      </c>
    </row>
    <row r="185" spans="1:6" ht="21" customHeight="1">
      <c r="A185" s="4" t="s">
        <v>631</v>
      </c>
      <c r="B185" s="4" t="s">
        <v>632</v>
      </c>
      <c r="C185" s="4" t="s">
        <v>8</v>
      </c>
      <c r="D185" s="4" t="s">
        <v>9</v>
      </c>
      <c r="E185" s="4"/>
      <c r="F185" s="4" t="s">
        <v>633</v>
      </c>
    </row>
    <row r="186" spans="1:6" ht="21" customHeight="1">
      <c r="A186" s="4" t="s">
        <v>634</v>
      </c>
      <c r="B186" s="4" t="s">
        <v>635</v>
      </c>
      <c r="C186" s="4" t="s">
        <v>65</v>
      </c>
      <c r="D186" s="4" t="s">
        <v>9</v>
      </c>
      <c r="E186" s="4" t="s">
        <v>636</v>
      </c>
      <c r="F186" s="4" t="s">
        <v>637</v>
      </c>
    </row>
    <row r="187" spans="1:6" ht="21" customHeight="1">
      <c r="A187" s="4" t="s">
        <v>638</v>
      </c>
      <c r="B187" s="4" t="s">
        <v>639</v>
      </c>
      <c r="C187" s="4" t="s">
        <v>65</v>
      </c>
      <c r="D187" s="4" t="s">
        <v>9</v>
      </c>
      <c r="E187" s="4" t="s">
        <v>640</v>
      </c>
      <c r="F187" s="4" t="s">
        <v>641</v>
      </c>
    </row>
    <row r="188" spans="1:6" ht="21" customHeight="1">
      <c r="A188" s="4" t="s">
        <v>642</v>
      </c>
      <c r="B188" s="4" t="s">
        <v>643</v>
      </c>
      <c r="C188" s="4" t="s">
        <v>8</v>
      </c>
      <c r="D188" s="4" t="s">
        <v>9</v>
      </c>
      <c r="E188" s="4" t="s">
        <v>644</v>
      </c>
      <c r="F188" s="4" t="s">
        <v>645</v>
      </c>
    </row>
    <row r="189" spans="1:6" ht="21" customHeight="1">
      <c r="A189" s="4" t="s">
        <v>646</v>
      </c>
      <c r="B189" s="10" t="s">
        <v>647</v>
      </c>
      <c r="C189" s="4" t="s">
        <v>8</v>
      </c>
      <c r="D189" s="4" t="s">
        <v>9</v>
      </c>
      <c r="E189" s="4"/>
      <c r="F189" s="4" t="s">
        <v>648</v>
      </c>
    </row>
    <row r="190" spans="1:6" ht="21" customHeight="1">
      <c r="A190" s="4" t="s">
        <v>649</v>
      </c>
      <c r="B190" s="4" t="s">
        <v>650</v>
      </c>
      <c r="C190" s="4" t="s">
        <v>8</v>
      </c>
      <c r="D190" s="4" t="s">
        <v>9</v>
      </c>
      <c r="E190" s="4" t="s">
        <v>651</v>
      </c>
      <c r="F190" s="4" t="s">
        <v>652</v>
      </c>
    </row>
    <row r="191" spans="1:6" ht="21" customHeight="1">
      <c r="A191" s="4" t="s">
        <v>653</v>
      </c>
      <c r="B191" s="4" t="s">
        <v>654</v>
      </c>
      <c r="C191" s="4" t="s">
        <v>8</v>
      </c>
      <c r="D191" s="4" t="s">
        <v>9</v>
      </c>
      <c r="E191" s="4" t="s">
        <v>655</v>
      </c>
      <c r="F191" s="4" t="s">
        <v>656</v>
      </c>
    </row>
    <row r="192" spans="1:6" ht="21" customHeight="1">
      <c r="A192" s="4" t="s">
        <v>657</v>
      </c>
      <c r="B192" s="4" t="s">
        <v>658</v>
      </c>
      <c r="C192" s="4" t="s">
        <v>8</v>
      </c>
      <c r="D192" s="4" t="s">
        <v>9</v>
      </c>
      <c r="E192" s="4" t="s">
        <v>659</v>
      </c>
      <c r="F192" s="4" t="s">
        <v>660</v>
      </c>
    </row>
    <row r="193" spans="1:6" ht="21" customHeight="1">
      <c r="A193" s="4" t="s">
        <v>661</v>
      </c>
      <c r="B193" s="4" t="s">
        <v>662</v>
      </c>
      <c r="C193" s="4" t="s">
        <v>8</v>
      </c>
      <c r="D193" s="4" t="s">
        <v>9</v>
      </c>
      <c r="E193" s="4" t="s">
        <v>663</v>
      </c>
      <c r="F193" s="4" t="s">
        <v>664</v>
      </c>
    </row>
    <row r="194" spans="1:6" ht="21" customHeight="1">
      <c r="A194" s="4" t="s">
        <v>665</v>
      </c>
      <c r="B194" s="4" t="s">
        <v>666</v>
      </c>
      <c r="C194" s="4" t="s">
        <v>8</v>
      </c>
      <c r="D194" s="4" t="s">
        <v>9</v>
      </c>
      <c r="E194" s="4" t="s">
        <v>667</v>
      </c>
      <c r="F194" s="4" t="s">
        <v>668</v>
      </c>
    </row>
    <row r="195" spans="1:6" ht="21" customHeight="1">
      <c r="A195" s="4" t="s">
        <v>669</v>
      </c>
      <c r="B195" s="4" t="s">
        <v>670</v>
      </c>
      <c r="C195" s="4" t="s">
        <v>8</v>
      </c>
      <c r="D195" s="4" t="s">
        <v>9</v>
      </c>
      <c r="E195" s="4" t="s">
        <v>671</v>
      </c>
      <c r="F195" s="4" t="s">
        <v>672</v>
      </c>
    </row>
    <row r="196" spans="1:6" ht="21" customHeight="1">
      <c r="A196" s="4" t="s">
        <v>7040</v>
      </c>
      <c r="B196" s="4" t="s">
        <v>7041</v>
      </c>
      <c r="C196" s="4" t="s">
        <v>8</v>
      </c>
      <c r="D196" s="4" t="s">
        <v>9</v>
      </c>
      <c r="E196" s="4"/>
      <c r="F196" s="4" t="s">
        <v>7136</v>
      </c>
    </row>
    <row r="197" spans="1:6" ht="21" customHeight="1">
      <c r="A197" s="4" t="s">
        <v>673</v>
      </c>
      <c r="B197" s="4" t="s">
        <v>674</v>
      </c>
      <c r="C197" s="4" t="s">
        <v>8</v>
      </c>
      <c r="D197" s="4" t="s">
        <v>9</v>
      </c>
      <c r="E197" s="4" t="s">
        <v>675</v>
      </c>
      <c r="F197" s="4" t="s">
        <v>676</v>
      </c>
    </row>
    <row r="198" spans="1:6" ht="21" customHeight="1">
      <c r="A198" s="4" t="s">
        <v>677</v>
      </c>
      <c r="B198" s="4" t="s">
        <v>678</v>
      </c>
      <c r="C198" s="4" t="s">
        <v>65</v>
      </c>
      <c r="D198" s="4" t="s">
        <v>9</v>
      </c>
      <c r="E198" s="4" t="s">
        <v>679</v>
      </c>
      <c r="F198" s="4" t="s">
        <v>680</v>
      </c>
    </row>
    <row r="199" spans="1:6" ht="21" customHeight="1">
      <c r="A199" s="4" t="s">
        <v>681</v>
      </c>
      <c r="B199" s="4" t="s">
        <v>682</v>
      </c>
      <c r="C199" s="4" t="s">
        <v>8</v>
      </c>
      <c r="D199" s="4" t="s">
        <v>9</v>
      </c>
      <c r="E199" s="4" t="s">
        <v>683</v>
      </c>
      <c r="F199" s="4" t="s">
        <v>684</v>
      </c>
    </row>
    <row r="200" spans="1:6" ht="21" customHeight="1">
      <c r="A200" s="4" t="s">
        <v>685</v>
      </c>
      <c r="B200" s="4" t="s">
        <v>686</v>
      </c>
      <c r="C200" s="4" t="s">
        <v>8</v>
      </c>
      <c r="D200" s="4" t="s">
        <v>9</v>
      </c>
      <c r="E200" s="4"/>
      <c r="F200" s="8" t="s">
        <v>687</v>
      </c>
    </row>
    <row r="201" spans="1:6" ht="21" customHeight="1">
      <c r="A201" s="4" t="s">
        <v>688</v>
      </c>
      <c r="B201" s="4" t="s">
        <v>689</v>
      </c>
      <c r="C201" s="4" t="s">
        <v>8</v>
      </c>
      <c r="D201" s="4" t="s">
        <v>9</v>
      </c>
      <c r="E201" s="4"/>
      <c r="F201" s="8" t="s">
        <v>7137</v>
      </c>
    </row>
    <row r="202" spans="1:6" ht="21" customHeight="1">
      <c r="A202" s="4" t="s">
        <v>690</v>
      </c>
      <c r="B202" s="4" t="s">
        <v>691</v>
      </c>
      <c r="C202" s="4" t="s">
        <v>65</v>
      </c>
      <c r="D202" s="4" t="s">
        <v>9</v>
      </c>
      <c r="E202" s="4" t="s">
        <v>692</v>
      </c>
      <c r="F202" s="4" t="s">
        <v>693</v>
      </c>
    </row>
    <row r="203" spans="1:6" ht="21" customHeight="1">
      <c r="A203" s="4" t="s">
        <v>694</v>
      </c>
      <c r="B203" s="4" t="s">
        <v>695</v>
      </c>
      <c r="C203" s="4" t="s">
        <v>65</v>
      </c>
      <c r="D203" s="4" t="s">
        <v>9</v>
      </c>
      <c r="E203" s="4" t="s">
        <v>696</v>
      </c>
      <c r="F203" s="4" t="s">
        <v>697</v>
      </c>
    </row>
    <row r="204" spans="1:6" ht="21" customHeight="1">
      <c r="A204" s="4" t="s">
        <v>698</v>
      </c>
      <c r="B204" s="4" t="s">
        <v>699</v>
      </c>
      <c r="C204" s="4" t="s">
        <v>65</v>
      </c>
      <c r="D204" s="4" t="s">
        <v>9</v>
      </c>
      <c r="E204" s="4" t="s">
        <v>700</v>
      </c>
      <c r="F204" s="4" t="s">
        <v>701</v>
      </c>
    </row>
    <row r="205" spans="1:6" ht="21" customHeight="1">
      <c r="A205" s="4" t="s">
        <v>702</v>
      </c>
      <c r="B205" s="4" t="s">
        <v>703</v>
      </c>
      <c r="C205" s="4" t="s">
        <v>65</v>
      </c>
      <c r="D205" s="4" t="s">
        <v>9</v>
      </c>
      <c r="E205" s="4" t="s">
        <v>704</v>
      </c>
      <c r="F205" s="4" t="s">
        <v>705</v>
      </c>
    </row>
    <row r="206" spans="1:6" ht="21" customHeight="1">
      <c r="A206" s="4" t="s">
        <v>706</v>
      </c>
      <c r="B206" s="4" t="s">
        <v>707</v>
      </c>
      <c r="C206" s="4" t="s">
        <v>8</v>
      </c>
      <c r="D206" s="4" t="s">
        <v>9</v>
      </c>
      <c r="E206" s="4" t="s">
        <v>708</v>
      </c>
      <c r="F206" s="4" t="s">
        <v>709</v>
      </c>
    </row>
    <row r="207" spans="1:6" ht="21" customHeight="1">
      <c r="A207" s="4" t="s">
        <v>711</v>
      </c>
      <c r="B207" s="4" t="s">
        <v>712</v>
      </c>
      <c r="C207" s="4" t="s">
        <v>8</v>
      </c>
      <c r="D207" s="4" t="s">
        <v>9</v>
      </c>
      <c r="E207" s="4" t="s">
        <v>713</v>
      </c>
      <c r="F207" s="4" t="s">
        <v>714</v>
      </c>
    </row>
    <row r="208" spans="1:6" ht="21" customHeight="1">
      <c r="A208" s="4" t="s">
        <v>715</v>
      </c>
      <c r="B208" s="4" t="s">
        <v>716</v>
      </c>
      <c r="C208" s="4" t="s">
        <v>8</v>
      </c>
      <c r="D208" s="4" t="s">
        <v>9</v>
      </c>
      <c r="E208" s="4" t="s">
        <v>717</v>
      </c>
      <c r="F208" s="4" t="s">
        <v>718</v>
      </c>
    </row>
    <row r="209" spans="1:6" ht="21" customHeight="1">
      <c r="A209" s="4" t="s">
        <v>719</v>
      </c>
      <c r="B209" s="4" t="s">
        <v>720</v>
      </c>
      <c r="C209" s="4" t="s">
        <v>8</v>
      </c>
      <c r="D209" s="4" t="s">
        <v>9</v>
      </c>
      <c r="E209" s="4" t="s">
        <v>721</v>
      </c>
      <c r="F209" s="4" t="s">
        <v>722</v>
      </c>
    </row>
    <row r="210" spans="1:6" ht="21" customHeight="1">
      <c r="A210" s="4" t="s">
        <v>723</v>
      </c>
      <c r="B210" s="4" t="s">
        <v>724</v>
      </c>
      <c r="C210" s="4" t="s">
        <v>8</v>
      </c>
      <c r="D210" s="4" t="s">
        <v>9</v>
      </c>
      <c r="E210" s="4" t="s">
        <v>725</v>
      </c>
      <c r="F210" s="4" t="s">
        <v>726</v>
      </c>
    </row>
    <row r="211" spans="1:6" ht="21" customHeight="1">
      <c r="A211" s="4" t="s">
        <v>727</v>
      </c>
      <c r="B211" s="4" t="s">
        <v>728</v>
      </c>
      <c r="C211" s="4" t="s">
        <v>8</v>
      </c>
      <c r="D211" s="4" t="s">
        <v>9</v>
      </c>
      <c r="E211" s="4"/>
      <c r="F211" s="4" t="s">
        <v>7138</v>
      </c>
    </row>
    <row r="212" spans="1:6" ht="21" customHeight="1">
      <c r="A212" s="4" t="s">
        <v>7299</v>
      </c>
      <c r="B212" s="4" t="s">
        <v>4082</v>
      </c>
      <c r="C212" s="4" t="s">
        <v>8</v>
      </c>
      <c r="D212" s="4" t="s">
        <v>9</v>
      </c>
      <c r="E212" s="4"/>
      <c r="F212" s="8" t="s">
        <v>7300</v>
      </c>
    </row>
    <row r="213" spans="1:6" ht="21" customHeight="1">
      <c r="A213" s="4" t="s">
        <v>729</v>
      </c>
      <c r="B213" s="4" t="s">
        <v>730</v>
      </c>
      <c r="C213" s="4" t="s">
        <v>8</v>
      </c>
      <c r="D213" s="4" t="s">
        <v>9</v>
      </c>
      <c r="E213" s="4" t="s">
        <v>731</v>
      </c>
      <c r="F213" s="4" t="s">
        <v>732</v>
      </c>
    </row>
    <row r="214" spans="1:6" ht="21" customHeight="1">
      <c r="A214" s="4" t="s">
        <v>733</v>
      </c>
      <c r="B214" s="4" t="s">
        <v>734</v>
      </c>
      <c r="C214" s="4" t="s">
        <v>8</v>
      </c>
      <c r="D214" s="4" t="s">
        <v>9</v>
      </c>
      <c r="E214" s="4" t="s">
        <v>735</v>
      </c>
      <c r="F214" s="4" t="s">
        <v>736</v>
      </c>
    </row>
    <row r="215" spans="1:6" ht="21" customHeight="1">
      <c r="A215" s="4" t="s">
        <v>737</v>
      </c>
      <c r="B215" s="4" t="s">
        <v>738</v>
      </c>
      <c r="C215" s="4" t="s">
        <v>8</v>
      </c>
      <c r="D215" s="4" t="s">
        <v>9</v>
      </c>
      <c r="E215" s="4"/>
      <c r="F215" s="4" t="s">
        <v>739</v>
      </c>
    </row>
    <row r="216" spans="1:6" ht="21" customHeight="1">
      <c r="A216" s="4" t="s">
        <v>740</v>
      </c>
      <c r="B216" s="4" t="s">
        <v>741</v>
      </c>
      <c r="C216" s="4" t="s">
        <v>8</v>
      </c>
      <c r="D216" s="4" t="s">
        <v>9</v>
      </c>
      <c r="E216" s="4"/>
      <c r="F216" s="8" t="s">
        <v>742</v>
      </c>
    </row>
    <row r="217" spans="1:6" ht="21" customHeight="1">
      <c r="A217" s="4" t="s">
        <v>743</v>
      </c>
      <c r="B217" s="4" t="s">
        <v>744</v>
      </c>
      <c r="C217" s="4" t="s">
        <v>8</v>
      </c>
      <c r="D217" s="4" t="s">
        <v>9</v>
      </c>
      <c r="E217" s="4"/>
      <c r="F217" s="8" t="s">
        <v>745</v>
      </c>
    </row>
    <row r="218" spans="1:6" ht="21" customHeight="1">
      <c r="A218" s="4" t="s">
        <v>746</v>
      </c>
      <c r="B218" s="4" t="s">
        <v>747</v>
      </c>
      <c r="C218" s="4" t="s">
        <v>8</v>
      </c>
      <c r="D218" s="4" t="s">
        <v>9</v>
      </c>
      <c r="E218" s="4"/>
      <c r="F218" s="4" t="s">
        <v>748</v>
      </c>
    </row>
    <row r="219" spans="1:6" ht="21" customHeight="1">
      <c r="A219" s="4" t="s">
        <v>749</v>
      </c>
      <c r="B219" s="4" t="s">
        <v>750</v>
      </c>
      <c r="C219" s="4" t="s">
        <v>8</v>
      </c>
      <c r="D219" s="4" t="s">
        <v>9</v>
      </c>
      <c r="E219" s="4" t="s">
        <v>751</v>
      </c>
      <c r="F219" s="4" t="s">
        <v>752</v>
      </c>
    </row>
    <row r="220" spans="1:6" ht="21" customHeight="1">
      <c r="A220" s="4" t="s">
        <v>753</v>
      </c>
      <c r="B220" s="4" t="s">
        <v>754</v>
      </c>
      <c r="C220" s="4" t="s">
        <v>8</v>
      </c>
      <c r="D220" s="4" t="s">
        <v>9</v>
      </c>
      <c r="E220" s="4" t="s">
        <v>755</v>
      </c>
      <c r="F220" s="4" t="s">
        <v>756</v>
      </c>
    </row>
    <row r="221" spans="1:6" ht="21" customHeight="1">
      <c r="A221" s="4" t="s">
        <v>757</v>
      </c>
      <c r="B221" s="4" t="s">
        <v>758</v>
      </c>
      <c r="C221" s="4" t="s">
        <v>8</v>
      </c>
      <c r="D221" s="4" t="s">
        <v>9</v>
      </c>
      <c r="E221" s="4" t="s">
        <v>759</v>
      </c>
      <c r="F221" s="4" t="s">
        <v>760</v>
      </c>
    </row>
    <row r="222" spans="1:6" ht="21" customHeight="1">
      <c r="A222" s="4" t="s">
        <v>761</v>
      </c>
      <c r="B222" s="4" t="s">
        <v>762</v>
      </c>
      <c r="C222" s="4" t="s">
        <v>8</v>
      </c>
      <c r="D222" s="4" t="s">
        <v>9</v>
      </c>
      <c r="E222" s="4"/>
      <c r="F222" s="4" t="s">
        <v>763</v>
      </c>
    </row>
    <row r="223" spans="1:6" ht="21" customHeight="1">
      <c r="A223" s="4" t="s">
        <v>6942</v>
      </c>
      <c r="B223" s="4" t="s">
        <v>6943</v>
      </c>
      <c r="C223" s="4" t="s">
        <v>8</v>
      </c>
      <c r="D223" s="4" t="s">
        <v>9</v>
      </c>
      <c r="E223" s="4"/>
      <c r="F223" s="4" t="s">
        <v>7139</v>
      </c>
    </row>
    <row r="224" spans="1:6" ht="21" customHeight="1">
      <c r="A224" s="4" t="s">
        <v>7049</v>
      </c>
      <c r="B224" s="4" t="s">
        <v>7050</v>
      </c>
      <c r="C224" s="4" t="s">
        <v>8</v>
      </c>
      <c r="D224" s="4" t="s">
        <v>9</v>
      </c>
      <c r="E224" s="4"/>
      <c r="F224" s="15" t="s">
        <v>7051</v>
      </c>
    </row>
    <row r="225" spans="1:6" ht="21" customHeight="1">
      <c r="A225" s="4" t="s">
        <v>764</v>
      </c>
      <c r="B225" s="4" t="s">
        <v>765</v>
      </c>
      <c r="C225" s="4" t="s">
        <v>8</v>
      </c>
      <c r="D225" s="4" t="s">
        <v>9</v>
      </c>
      <c r="E225" s="4" t="s">
        <v>766</v>
      </c>
      <c r="F225" s="4" t="s">
        <v>767</v>
      </c>
    </row>
    <row r="226" spans="1:6" ht="21" customHeight="1">
      <c r="A226" s="4" t="s">
        <v>768</v>
      </c>
      <c r="B226" s="4" t="s">
        <v>769</v>
      </c>
      <c r="C226" s="4" t="s">
        <v>65</v>
      </c>
      <c r="D226" s="4" t="s">
        <v>9</v>
      </c>
      <c r="E226" s="4" t="s">
        <v>770</v>
      </c>
      <c r="F226" s="4" t="s">
        <v>771</v>
      </c>
    </row>
    <row r="227" spans="1:6" ht="21" customHeight="1">
      <c r="A227" s="4" t="s">
        <v>772</v>
      </c>
      <c r="B227" s="4" t="s">
        <v>773</v>
      </c>
      <c r="C227" s="4" t="s">
        <v>65</v>
      </c>
      <c r="D227" s="4" t="s">
        <v>9</v>
      </c>
      <c r="E227" s="4" t="s">
        <v>774</v>
      </c>
      <c r="F227" s="4" t="s">
        <v>775</v>
      </c>
    </row>
    <row r="228" spans="1:6" ht="21" customHeight="1">
      <c r="A228" s="4" t="s">
        <v>776</v>
      </c>
      <c r="B228" s="4" t="s">
        <v>777</v>
      </c>
      <c r="C228" s="4" t="s">
        <v>8</v>
      </c>
      <c r="D228" s="4" t="s">
        <v>9</v>
      </c>
      <c r="E228" s="4" t="s">
        <v>778</v>
      </c>
      <c r="F228" s="4" t="s">
        <v>779</v>
      </c>
    </row>
    <row r="229" spans="1:6" ht="21" customHeight="1">
      <c r="A229" s="4" t="s">
        <v>780</v>
      </c>
      <c r="B229" s="4" t="s">
        <v>781</v>
      </c>
      <c r="C229" s="4" t="s">
        <v>8</v>
      </c>
      <c r="D229" s="4" t="s">
        <v>9</v>
      </c>
      <c r="E229" s="4" t="s">
        <v>782</v>
      </c>
      <c r="F229" s="4" t="s">
        <v>783</v>
      </c>
    </row>
    <row r="230" spans="1:6" ht="21" customHeight="1">
      <c r="A230" s="4" t="s">
        <v>784</v>
      </c>
      <c r="B230" s="4" t="s">
        <v>785</v>
      </c>
      <c r="C230" s="4" t="s">
        <v>8</v>
      </c>
      <c r="D230" s="4" t="s">
        <v>9</v>
      </c>
      <c r="E230" s="4" t="s">
        <v>786</v>
      </c>
      <c r="F230" s="4" t="s">
        <v>787</v>
      </c>
    </row>
    <row r="231" spans="1:6" ht="21" customHeight="1">
      <c r="A231" s="4" t="s">
        <v>788</v>
      </c>
      <c r="B231" s="4" t="s">
        <v>789</v>
      </c>
      <c r="C231" s="4" t="s">
        <v>8</v>
      </c>
      <c r="D231" s="4" t="s">
        <v>9</v>
      </c>
      <c r="E231" s="4" t="s">
        <v>790</v>
      </c>
      <c r="F231" s="4" t="s">
        <v>791</v>
      </c>
    </row>
    <row r="232" spans="1:6" ht="21" customHeight="1">
      <c r="A232" s="4" t="s">
        <v>792</v>
      </c>
      <c r="B232" s="4" t="s">
        <v>793</v>
      </c>
      <c r="C232" s="4" t="s">
        <v>8</v>
      </c>
      <c r="D232" s="4" t="s">
        <v>9</v>
      </c>
      <c r="E232" s="4" t="s">
        <v>794</v>
      </c>
      <c r="F232" s="4" t="s">
        <v>795</v>
      </c>
    </row>
    <row r="233" spans="1:6" ht="21" customHeight="1">
      <c r="A233" s="4" t="s">
        <v>796</v>
      </c>
      <c r="B233" s="4" t="s">
        <v>797</v>
      </c>
      <c r="C233" s="4" t="s">
        <v>8</v>
      </c>
      <c r="D233" s="4" t="s">
        <v>9</v>
      </c>
      <c r="E233" s="4" t="s">
        <v>798</v>
      </c>
      <c r="F233" s="4" t="s">
        <v>799</v>
      </c>
    </row>
    <row r="234" spans="1:6" ht="21" customHeight="1">
      <c r="A234" s="4" t="s">
        <v>800</v>
      </c>
      <c r="B234" s="4" t="s">
        <v>801</v>
      </c>
      <c r="C234" s="4" t="s">
        <v>65</v>
      </c>
      <c r="D234" s="4" t="s">
        <v>9</v>
      </c>
      <c r="E234" s="4" t="s">
        <v>802</v>
      </c>
      <c r="F234" s="4" t="s">
        <v>803</v>
      </c>
    </row>
    <row r="235" spans="1:6" ht="21" customHeight="1">
      <c r="A235" s="4" t="s">
        <v>7066</v>
      </c>
      <c r="B235" s="4" t="s">
        <v>804</v>
      </c>
      <c r="C235" s="4" t="s">
        <v>8</v>
      </c>
      <c r="D235" s="4" t="s">
        <v>9</v>
      </c>
      <c r="E235" s="4" t="s">
        <v>805</v>
      </c>
      <c r="F235" s="15" t="s">
        <v>7067</v>
      </c>
    </row>
    <row r="236" spans="1:6" ht="21" customHeight="1">
      <c r="A236" s="4" t="s">
        <v>806</v>
      </c>
      <c r="B236" s="4" t="s">
        <v>807</v>
      </c>
      <c r="C236" s="4" t="s">
        <v>8</v>
      </c>
      <c r="D236" s="4" t="s">
        <v>9</v>
      </c>
      <c r="E236" s="4"/>
      <c r="F236" s="4" t="s">
        <v>808</v>
      </c>
    </row>
    <row r="237" spans="1:6" ht="21" customHeight="1">
      <c r="A237" s="4" t="s">
        <v>7267</v>
      </c>
      <c r="B237" s="4" t="s">
        <v>7268</v>
      </c>
      <c r="C237" s="4" t="s">
        <v>8</v>
      </c>
      <c r="D237" s="4" t="s">
        <v>9</v>
      </c>
      <c r="E237" s="4"/>
      <c r="F237" s="13" t="s">
        <v>7269</v>
      </c>
    </row>
    <row r="238" spans="1:6" ht="21" customHeight="1">
      <c r="A238" s="4" t="s">
        <v>809</v>
      </c>
      <c r="B238" s="4" t="s">
        <v>810</v>
      </c>
      <c r="C238" s="4" t="s">
        <v>8</v>
      </c>
      <c r="D238" s="4" t="s">
        <v>9</v>
      </c>
      <c r="E238" s="4" t="s">
        <v>811</v>
      </c>
      <c r="F238" s="4" t="s">
        <v>812</v>
      </c>
    </row>
    <row r="239" spans="1:6" ht="21" customHeight="1">
      <c r="A239" s="4" t="s">
        <v>7126</v>
      </c>
      <c r="B239" s="4" t="s">
        <v>7127</v>
      </c>
      <c r="C239" s="4" t="s">
        <v>8</v>
      </c>
      <c r="D239" s="4" t="s">
        <v>9</v>
      </c>
      <c r="E239" s="4"/>
      <c r="F239" s="4" t="s">
        <v>7128</v>
      </c>
    </row>
    <row r="240" spans="1:6" ht="21" customHeight="1">
      <c r="A240" s="4" t="s">
        <v>813</v>
      </c>
      <c r="B240" s="4" t="s">
        <v>814</v>
      </c>
      <c r="C240" s="4" t="s">
        <v>8</v>
      </c>
      <c r="D240" s="4" t="s">
        <v>9</v>
      </c>
      <c r="E240" s="4" t="s">
        <v>815</v>
      </c>
      <c r="F240" s="4" t="s">
        <v>816</v>
      </c>
    </row>
    <row r="241" spans="1:6" ht="21" customHeight="1">
      <c r="A241" s="4" t="s">
        <v>6944</v>
      </c>
      <c r="B241" s="4" t="s">
        <v>6945</v>
      </c>
      <c r="C241" s="4" t="s">
        <v>8</v>
      </c>
      <c r="D241" s="4" t="s">
        <v>9</v>
      </c>
      <c r="E241" s="4"/>
      <c r="F241" s="4" t="s">
        <v>7140</v>
      </c>
    </row>
    <row r="242" spans="1:6" ht="21" customHeight="1">
      <c r="A242" s="4" t="s">
        <v>6928</v>
      </c>
      <c r="B242" s="4" t="s">
        <v>6929</v>
      </c>
      <c r="C242" s="4" t="s">
        <v>8</v>
      </c>
      <c r="D242" s="4" t="s">
        <v>9</v>
      </c>
      <c r="E242" s="4"/>
      <c r="F242" s="4" t="s">
        <v>6930</v>
      </c>
    </row>
    <row r="243" spans="1:6" ht="21" customHeight="1">
      <c r="A243" s="4" t="s">
        <v>817</v>
      </c>
      <c r="B243" s="4" t="s">
        <v>818</v>
      </c>
      <c r="C243" s="4" t="s">
        <v>8</v>
      </c>
      <c r="D243" s="4" t="s">
        <v>9</v>
      </c>
      <c r="E243" s="4" t="s">
        <v>819</v>
      </c>
      <c r="F243" s="4" t="s">
        <v>820</v>
      </c>
    </row>
    <row r="244" spans="1:6" ht="21" customHeight="1">
      <c r="A244" s="4" t="s">
        <v>7323</v>
      </c>
      <c r="B244" s="4" t="s">
        <v>7324</v>
      </c>
      <c r="C244" s="4" t="s">
        <v>8</v>
      </c>
      <c r="D244" s="4" t="s">
        <v>9</v>
      </c>
      <c r="E244" s="4"/>
      <c r="F244" s="4" t="s">
        <v>7325</v>
      </c>
    </row>
    <row r="245" spans="1:6" ht="21" customHeight="1">
      <c r="A245" s="4" t="s">
        <v>821</v>
      </c>
      <c r="B245" s="4" t="s">
        <v>822</v>
      </c>
      <c r="C245" s="4" t="s">
        <v>8</v>
      </c>
      <c r="D245" s="4" t="s">
        <v>9</v>
      </c>
      <c r="E245" s="4" t="s">
        <v>823</v>
      </c>
      <c r="F245" s="4" t="s">
        <v>824</v>
      </c>
    </row>
    <row r="246" spans="1:6" ht="21" customHeight="1">
      <c r="A246" s="4" t="s">
        <v>825</v>
      </c>
      <c r="B246" s="4" t="s">
        <v>826</v>
      </c>
      <c r="C246" s="4" t="s">
        <v>8</v>
      </c>
      <c r="D246" s="4" t="s">
        <v>9</v>
      </c>
      <c r="E246" s="4"/>
      <c r="F246" s="4" t="s">
        <v>827</v>
      </c>
    </row>
    <row r="247" spans="1:6" ht="21" customHeight="1">
      <c r="A247" s="4" t="s">
        <v>828</v>
      </c>
      <c r="B247" s="4" t="s">
        <v>829</v>
      </c>
      <c r="C247" s="4" t="s">
        <v>8</v>
      </c>
      <c r="D247" s="4" t="s">
        <v>9</v>
      </c>
      <c r="E247" s="4" t="s">
        <v>830</v>
      </c>
      <c r="F247" s="4" t="s">
        <v>831</v>
      </c>
    </row>
    <row r="248" spans="1:6" ht="21" customHeight="1">
      <c r="A248" s="4" t="s">
        <v>832</v>
      </c>
      <c r="B248" s="4" t="s">
        <v>833</v>
      </c>
      <c r="C248" s="4" t="s">
        <v>65</v>
      </c>
      <c r="D248" s="4" t="s">
        <v>9</v>
      </c>
      <c r="E248" s="4" t="s">
        <v>834</v>
      </c>
      <c r="F248" s="4" t="s">
        <v>835</v>
      </c>
    </row>
    <row r="249" spans="1:6" ht="21" customHeight="1">
      <c r="A249" s="4" t="s">
        <v>836</v>
      </c>
      <c r="B249" s="4" t="s">
        <v>837</v>
      </c>
      <c r="C249" s="4" t="s">
        <v>8</v>
      </c>
      <c r="D249" s="4" t="s">
        <v>9</v>
      </c>
      <c r="E249" s="4" t="s">
        <v>838</v>
      </c>
      <c r="F249" s="4" t="s">
        <v>839</v>
      </c>
    </row>
    <row r="250" spans="1:6" ht="21" customHeight="1">
      <c r="A250" s="4" t="s">
        <v>840</v>
      </c>
      <c r="B250" s="4" t="s">
        <v>841</v>
      </c>
      <c r="C250" s="4" t="s">
        <v>8</v>
      </c>
      <c r="D250" s="4" t="s">
        <v>9</v>
      </c>
      <c r="E250" s="4" t="s">
        <v>842</v>
      </c>
      <c r="F250" s="4" t="s">
        <v>843</v>
      </c>
    </row>
    <row r="251" spans="1:6" ht="21" customHeight="1">
      <c r="A251" s="4" t="s">
        <v>844</v>
      </c>
      <c r="B251" s="4" t="s">
        <v>845</v>
      </c>
      <c r="C251" s="4" t="s">
        <v>8</v>
      </c>
      <c r="D251" s="4" t="s">
        <v>9</v>
      </c>
      <c r="E251" s="4" t="s">
        <v>846</v>
      </c>
      <c r="F251" s="4" t="s">
        <v>847</v>
      </c>
    </row>
    <row r="252" spans="1:6" ht="21" customHeight="1">
      <c r="A252" s="4" t="s">
        <v>848</v>
      </c>
      <c r="B252" s="4" t="s">
        <v>849</v>
      </c>
      <c r="C252" s="4" t="s">
        <v>65</v>
      </c>
      <c r="D252" s="4" t="s">
        <v>9</v>
      </c>
      <c r="E252" s="4" t="s">
        <v>850</v>
      </c>
      <c r="F252" s="4" t="s">
        <v>851</v>
      </c>
    </row>
    <row r="253" spans="1:6" ht="21" customHeight="1">
      <c r="A253" s="4" t="s">
        <v>852</v>
      </c>
      <c r="B253" s="4" t="s">
        <v>853</v>
      </c>
      <c r="C253" s="4" t="s">
        <v>8</v>
      </c>
      <c r="D253" s="4" t="s">
        <v>9</v>
      </c>
      <c r="E253" s="4" t="s">
        <v>854</v>
      </c>
      <c r="F253" s="4" t="s">
        <v>855</v>
      </c>
    </row>
    <row r="254" spans="1:6" ht="21" customHeight="1">
      <c r="A254" s="4" t="s">
        <v>856</v>
      </c>
      <c r="B254" s="4" t="s">
        <v>857</v>
      </c>
      <c r="C254" s="4" t="s">
        <v>65</v>
      </c>
      <c r="D254" s="4" t="s">
        <v>9</v>
      </c>
      <c r="E254" s="4" t="s">
        <v>858</v>
      </c>
      <c r="F254" s="4" t="s">
        <v>859</v>
      </c>
    </row>
    <row r="255" spans="1:6" ht="21" customHeight="1">
      <c r="A255" s="4" t="s">
        <v>860</v>
      </c>
      <c r="B255" s="4" t="s">
        <v>861</v>
      </c>
      <c r="C255" s="4" t="s">
        <v>8</v>
      </c>
      <c r="D255" s="4" t="s">
        <v>9</v>
      </c>
      <c r="E255" s="4" t="s">
        <v>862</v>
      </c>
      <c r="F255" s="4" t="s">
        <v>863</v>
      </c>
    </row>
    <row r="256" spans="1:6" ht="21" customHeight="1">
      <c r="A256" s="4" t="s">
        <v>864</v>
      </c>
      <c r="B256" s="4" t="s">
        <v>865</v>
      </c>
      <c r="C256" s="4" t="s">
        <v>8</v>
      </c>
      <c r="D256" s="4" t="s">
        <v>9</v>
      </c>
      <c r="E256" s="4" t="s">
        <v>866</v>
      </c>
      <c r="F256" s="4" t="s">
        <v>867</v>
      </c>
    </row>
    <row r="257" spans="1:6" ht="21" customHeight="1">
      <c r="A257" s="4" t="s">
        <v>868</v>
      </c>
      <c r="B257" s="4" t="s">
        <v>869</v>
      </c>
      <c r="C257" s="4" t="s">
        <v>8</v>
      </c>
      <c r="D257" s="4" t="s">
        <v>9</v>
      </c>
      <c r="E257" s="4"/>
      <c r="F257" s="4" t="s">
        <v>870</v>
      </c>
    </row>
    <row r="258" spans="1:6" ht="21" customHeight="1">
      <c r="A258" s="4" t="s">
        <v>871</v>
      </c>
      <c r="B258" s="4" t="s">
        <v>872</v>
      </c>
      <c r="C258" s="4" t="s">
        <v>8</v>
      </c>
      <c r="D258" s="4" t="s">
        <v>9</v>
      </c>
      <c r="E258" s="4" t="s">
        <v>873</v>
      </c>
      <c r="F258" s="4" t="s">
        <v>874</v>
      </c>
    </row>
    <row r="259" spans="1:6" ht="21" customHeight="1">
      <c r="A259" s="4" t="s">
        <v>875</v>
      </c>
      <c r="B259" s="4" t="s">
        <v>876</v>
      </c>
      <c r="C259" s="4" t="s">
        <v>65</v>
      </c>
      <c r="D259" s="4" t="s">
        <v>9</v>
      </c>
      <c r="E259" s="4"/>
      <c r="F259" s="4" t="s">
        <v>877</v>
      </c>
    </row>
    <row r="260" spans="1:6" ht="21" customHeight="1">
      <c r="A260" s="4" t="s">
        <v>878</v>
      </c>
      <c r="B260" s="4" t="s">
        <v>879</v>
      </c>
      <c r="C260" s="4" t="s">
        <v>8</v>
      </c>
      <c r="D260" s="4" t="s">
        <v>9</v>
      </c>
      <c r="E260" s="4" t="s">
        <v>880</v>
      </c>
      <c r="F260" s="4" t="s">
        <v>881</v>
      </c>
    </row>
    <row r="261" spans="1:6" ht="21" customHeight="1">
      <c r="A261" s="4" t="s">
        <v>882</v>
      </c>
      <c r="B261" s="4" t="s">
        <v>883</v>
      </c>
      <c r="C261" s="4" t="s">
        <v>8</v>
      </c>
      <c r="D261" s="4" t="s">
        <v>9</v>
      </c>
      <c r="E261" s="4" t="s">
        <v>884</v>
      </c>
      <c r="F261" s="4" t="s">
        <v>885</v>
      </c>
    </row>
    <row r="262" spans="1:6" ht="21" customHeight="1">
      <c r="A262" s="4" t="s">
        <v>886</v>
      </c>
      <c r="B262" s="4" t="s">
        <v>887</v>
      </c>
      <c r="C262" s="4" t="s">
        <v>8</v>
      </c>
      <c r="D262" s="4" t="s">
        <v>9</v>
      </c>
      <c r="E262" s="4" t="s">
        <v>888</v>
      </c>
      <c r="F262" s="4" t="s">
        <v>889</v>
      </c>
    </row>
    <row r="263" spans="1:6" ht="21" customHeight="1">
      <c r="A263" s="4" t="s">
        <v>890</v>
      </c>
      <c r="B263" s="4" t="s">
        <v>891</v>
      </c>
      <c r="C263" s="4" t="s">
        <v>8</v>
      </c>
      <c r="D263" s="4" t="s">
        <v>9</v>
      </c>
      <c r="E263" s="4" t="s">
        <v>892</v>
      </c>
      <c r="F263" s="4" t="s">
        <v>893</v>
      </c>
    </row>
    <row r="264" spans="1:6" ht="21" customHeight="1">
      <c r="A264" s="4" t="s">
        <v>894</v>
      </c>
      <c r="B264" s="4" t="s">
        <v>895</v>
      </c>
      <c r="C264" s="4" t="s">
        <v>8</v>
      </c>
      <c r="D264" s="4" t="s">
        <v>9</v>
      </c>
      <c r="E264" s="4" t="s">
        <v>896</v>
      </c>
      <c r="F264" s="4" t="s">
        <v>897</v>
      </c>
    </row>
    <row r="265" spans="1:6" ht="21" customHeight="1">
      <c r="A265" s="4" t="s">
        <v>898</v>
      </c>
      <c r="B265" s="4" t="s">
        <v>899</v>
      </c>
      <c r="C265" s="4" t="s">
        <v>8</v>
      </c>
      <c r="D265" s="4" t="s">
        <v>9</v>
      </c>
      <c r="E265" s="4" t="s">
        <v>900</v>
      </c>
      <c r="F265" s="4" t="s">
        <v>901</v>
      </c>
    </row>
    <row r="266" spans="1:6" ht="21" customHeight="1">
      <c r="A266" s="4" t="s">
        <v>902</v>
      </c>
      <c r="B266" s="4" t="s">
        <v>903</v>
      </c>
      <c r="C266" s="4" t="s">
        <v>8</v>
      </c>
      <c r="D266" s="4" t="s">
        <v>9</v>
      </c>
      <c r="E266" s="4"/>
      <c r="F266" s="8" t="s">
        <v>7141</v>
      </c>
    </row>
    <row r="267" spans="1:6" ht="21" customHeight="1">
      <c r="A267" s="4" t="s">
        <v>904</v>
      </c>
      <c r="B267" s="4" t="s">
        <v>905</v>
      </c>
      <c r="C267" s="4" t="s">
        <v>65</v>
      </c>
      <c r="D267" s="4" t="s">
        <v>9</v>
      </c>
      <c r="E267" s="4" t="s">
        <v>906</v>
      </c>
      <c r="F267" s="4" t="s">
        <v>907</v>
      </c>
    </row>
    <row r="268" spans="1:6" ht="21" customHeight="1">
      <c r="A268" s="4" t="s">
        <v>908</v>
      </c>
      <c r="B268" s="4" t="s">
        <v>909</v>
      </c>
      <c r="C268" s="4" t="s">
        <v>8</v>
      </c>
      <c r="D268" s="4" t="s">
        <v>9</v>
      </c>
      <c r="E268" s="4" t="s">
        <v>910</v>
      </c>
      <c r="F268" s="4" t="s">
        <v>911</v>
      </c>
    </row>
    <row r="269" spans="1:6" ht="21" customHeight="1">
      <c r="A269" s="4" t="s">
        <v>912</v>
      </c>
      <c r="B269" s="4" t="s">
        <v>913</v>
      </c>
      <c r="C269" s="4" t="s">
        <v>8</v>
      </c>
      <c r="D269" s="4" t="s">
        <v>9</v>
      </c>
      <c r="E269" s="4"/>
      <c r="F269" s="8" t="s">
        <v>914</v>
      </c>
    </row>
    <row r="270" spans="1:6" ht="21" customHeight="1">
      <c r="A270" s="4" t="s">
        <v>915</v>
      </c>
      <c r="B270" s="4" t="s">
        <v>916</v>
      </c>
      <c r="C270" s="4" t="s">
        <v>8</v>
      </c>
      <c r="D270" s="4" t="s">
        <v>9</v>
      </c>
      <c r="E270" s="4" t="s">
        <v>917</v>
      </c>
      <c r="F270" s="4" t="s">
        <v>918</v>
      </c>
    </row>
    <row r="271" spans="1:6" ht="21" customHeight="1">
      <c r="A271" s="4" t="s">
        <v>919</v>
      </c>
      <c r="B271" s="4" t="s">
        <v>920</v>
      </c>
      <c r="C271" s="4" t="s">
        <v>8</v>
      </c>
      <c r="D271" s="4" t="s">
        <v>9</v>
      </c>
      <c r="E271" s="4" t="s">
        <v>921</v>
      </c>
      <c r="F271" s="4" t="s">
        <v>922</v>
      </c>
    </row>
    <row r="272" spans="1:6" ht="21" customHeight="1">
      <c r="A272" s="4" t="s">
        <v>923</v>
      </c>
      <c r="B272" s="4" t="s">
        <v>924</v>
      </c>
      <c r="C272" s="4" t="s">
        <v>8</v>
      </c>
      <c r="D272" s="4" t="s">
        <v>9</v>
      </c>
      <c r="E272" s="4" t="s">
        <v>925</v>
      </c>
      <c r="F272" s="4" t="s">
        <v>926</v>
      </c>
    </row>
    <row r="273" spans="1:6" ht="21" customHeight="1">
      <c r="A273" s="4" t="s">
        <v>927</v>
      </c>
      <c r="B273" s="4" t="s">
        <v>928</v>
      </c>
      <c r="C273" s="4" t="s">
        <v>8</v>
      </c>
      <c r="D273" s="4" t="s">
        <v>9</v>
      </c>
      <c r="E273" s="4" t="s">
        <v>929</v>
      </c>
      <c r="F273" s="4" t="s">
        <v>930</v>
      </c>
    </row>
    <row r="274" spans="1:6" ht="21" customHeight="1">
      <c r="A274" s="4" t="s">
        <v>931</v>
      </c>
      <c r="B274" s="4" t="s">
        <v>932</v>
      </c>
      <c r="C274" s="4" t="s">
        <v>65</v>
      </c>
      <c r="D274" s="4" t="s">
        <v>9</v>
      </c>
      <c r="E274" s="4"/>
      <c r="F274" s="8" t="s">
        <v>933</v>
      </c>
    </row>
    <row r="275" spans="1:6" ht="21" customHeight="1">
      <c r="A275" s="4" t="s">
        <v>934</v>
      </c>
      <c r="B275" s="4" t="s">
        <v>935</v>
      </c>
      <c r="C275" s="4" t="s">
        <v>65</v>
      </c>
      <c r="D275" s="4" t="s">
        <v>9</v>
      </c>
      <c r="E275" s="4" t="s">
        <v>936</v>
      </c>
      <c r="F275" s="4" t="s">
        <v>937</v>
      </c>
    </row>
    <row r="276" spans="1:6" ht="21" customHeight="1">
      <c r="A276" s="4" t="s">
        <v>938</v>
      </c>
      <c r="B276" s="4" t="s">
        <v>939</v>
      </c>
      <c r="C276" s="4" t="s">
        <v>65</v>
      </c>
      <c r="D276" s="4" t="s">
        <v>9</v>
      </c>
      <c r="E276" s="4" t="s">
        <v>940</v>
      </c>
      <c r="F276" s="4" t="s">
        <v>941</v>
      </c>
    </row>
    <row r="277" spans="1:6" ht="21" customHeight="1">
      <c r="A277" s="4" t="s">
        <v>942</v>
      </c>
      <c r="B277" s="4" t="s">
        <v>943</v>
      </c>
      <c r="C277" s="4" t="s">
        <v>65</v>
      </c>
      <c r="D277" s="4" t="s">
        <v>9</v>
      </c>
      <c r="E277" s="4" t="s">
        <v>944</v>
      </c>
      <c r="F277" s="4" t="s">
        <v>945</v>
      </c>
    </row>
    <row r="278" spans="1:6" ht="21" customHeight="1">
      <c r="A278" s="4" t="s">
        <v>7220</v>
      </c>
      <c r="B278" s="4" t="s">
        <v>946</v>
      </c>
      <c r="C278" s="4" t="s">
        <v>8</v>
      </c>
      <c r="D278" s="4" t="s">
        <v>9</v>
      </c>
      <c r="E278" s="4"/>
      <c r="F278" s="4" t="s">
        <v>7221</v>
      </c>
    </row>
    <row r="279" spans="1:6" ht="21" customHeight="1">
      <c r="A279" s="4" t="s">
        <v>947</v>
      </c>
      <c r="B279" s="4" t="s">
        <v>948</v>
      </c>
      <c r="C279" s="4" t="s">
        <v>8</v>
      </c>
      <c r="D279" s="4" t="s">
        <v>9</v>
      </c>
      <c r="E279" s="4" t="s">
        <v>949</v>
      </c>
      <c r="F279" s="4" t="s">
        <v>950</v>
      </c>
    </row>
    <row r="280" spans="1:6" ht="21" customHeight="1">
      <c r="A280" s="4" t="s">
        <v>951</v>
      </c>
      <c r="B280" s="4" t="s">
        <v>952</v>
      </c>
      <c r="C280" s="4" t="s">
        <v>8</v>
      </c>
      <c r="D280" s="4" t="s">
        <v>9</v>
      </c>
      <c r="E280" s="4" t="s">
        <v>953</v>
      </c>
      <c r="F280" s="4" t="s">
        <v>954</v>
      </c>
    </row>
    <row r="281" spans="1:6" ht="21" customHeight="1">
      <c r="A281" s="4" t="s">
        <v>955</v>
      </c>
      <c r="B281" s="4" t="s">
        <v>956</v>
      </c>
      <c r="C281" s="4" t="s">
        <v>8</v>
      </c>
      <c r="D281" s="4" t="s">
        <v>9</v>
      </c>
      <c r="E281" s="4" t="s">
        <v>957</v>
      </c>
      <c r="F281" s="4" t="s">
        <v>958</v>
      </c>
    </row>
    <row r="282" spans="1:6" ht="21" customHeight="1">
      <c r="A282" s="4" t="s">
        <v>959</v>
      </c>
      <c r="B282" s="4" t="s">
        <v>960</v>
      </c>
      <c r="C282" s="4" t="s">
        <v>8</v>
      </c>
      <c r="D282" s="4" t="s">
        <v>9</v>
      </c>
      <c r="E282" s="4" t="s">
        <v>961</v>
      </c>
      <c r="F282" s="4" t="s">
        <v>962</v>
      </c>
    </row>
    <row r="283" spans="1:6" ht="21" customHeight="1">
      <c r="A283" s="4" t="s">
        <v>963</v>
      </c>
      <c r="B283" s="4" t="s">
        <v>964</v>
      </c>
      <c r="C283" s="4" t="s">
        <v>8</v>
      </c>
      <c r="D283" s="4" t="s">
        <v>9</v>
      </c>
      <c r="E283" s="4" t="s">
        <v>965</v>
      </c>
      <c r="F283" s="4" t="s">
        <v>966</v>
      </c>
    </row>
    <row r="284" spans="1:6" ht="21" customHeight="1">
      <c r="A284" s="4" t="s">
        <v>967</v>
      </c>
      <c r="B284" s="4" t="s">
        <v>968</v>
      </c>
      <c r="C284" s="4" t="s">
        <v>8</v>
      </c>
      <c r="D284" s="4" t="s">
        <v>9</v>
      </c>
      <c r="E284" s="4" t="s">
        <v>969</v>
      </c>
      <c r="F284" s="4" t="s">
        <v>970</v>
      </c>
    </row>
    <row r="285" spans="1:6" ht="21" customHeight="1">
      <c r="A285" s="4" t="s">
        <v>971</v>
      </c>
      <c r="B285" s="4" t="s">
        <v>972</v>
      </c>
      <c r="C285" s="4" t="s">
        <v>8</v>
      </c>
      <c r="D285" s="4" t="s">
        <v>9</v>
      </c>
      <c r="E285" s="4" t="s">
        <v>973</v>
      </c>
      <c r="F285" s="4" t="s">
        <v>974</v>
      </c>
    </row>
    <row r="286" spans="1:6" ht="21" customHeight="1">
      <c r="A286" s="4" t="s">
        <v>975</v>
      </c>
      <c r="B286" s="4" t="s">
        <v>976</v>
      </c>
      <c r="C286" s="4" t="s">
        <v>8</v>
      </c>
      <c r="D286" s="4" t="s">
        <v>9</v>
      </c>
      <c r="E286" s="4" t="s">
        <v>977</v>
      </c>
      <c r="F286" s="4" t="s">
        <v>978</v>
      </c>
    </row>
    <row r="287" spans="1:6" ht="21" customHeight="1">
      <c r="A287" s="4" t="s">
        <v>979</v>
      </c>
      <c r="B287" s="4" t="s">
        <v>980</v>
      </c>
      <c r="C287" s="4" t="s">
        <v>8</v>
      </c>
      <c r="D287" s="4" t="s">
        <v>9</v>
      </c>
      <c r="E287" s="4" t="s">
        <v>981</v>
      </c>
      <c r="F287" s="4" t="s">
        <v>982</v>
      </c>
    </row>
    <row r="288" spans="1:6" ht="21" customHeight="1">
      <c r="A288" s="4" t="s">
        <v>983</v>
      </c>
      <c r="B288" s="4" t="s">
        <v>984</v>
      </c>
      <c r="C288" s="4" t="s">
        <v>8</v>
      </c>
      <c r="D288" s="4" t="s">
        <v>9</v>
      </c>
      <c r="E288" s="4" t="s">
        <v>985</v>
      </c>
      <c r="F288" s="4" t="s">
        <v>986</v>
      </c>
    </row>
    <row r="289" spans="1:6" ht="21" customHeight="1">
      <c r="A289" s="4" t="s">
        <v>987</v>
      </c>
      <c r="B289" s="4" t="s">
        <v>988</v>
      </c>
      <c r="C289" s="4" t="s">
        <v>8</v>
      </c>
      <c r="D289" s="4" t="s">
        <v>9</v>
      </c>
      <c r="E289" s="4" t="s">
        <v>989</v>
      </c>
      <c r="F289" s="4" t="s">
        <v>990</v>
      </c>
    </row>
    <row r="290" spans="1:6" ht="21" customHeight="1">
      <c r="A290" s="4" t="s">
        <v>991</v>
      </c>
      <c r="B290" s="4" t="s">
        <v>992</v>
      </c>
      <c r="C290" s="4" t="s">
        <v>8</v>
      </c>
      <c r="D290" s="4" t="s">
        <v>9</v>
      </c>
      <c r="E290" s="4" t="s">
        <v>993</v>
      </c>
      <c r="F290" s="8" t="s">
        <v>994</v>
      </c>
    </row>
    <row r="291" spans="1:6" ht="21" customHeight="1">
      <c r="A291" s="4" t="s">
        <v>995</v>
      </c>
      <c r="B291" s="4" t="s">
        <v>996</v>
      </c>
      <c r="C291" s="4" t="s">
        <v>8</v>
      </c>
      <c r="D291" s="4" t="s">
        <v>9</v>
      </c>
      <c r="E291" s="4" t="s">
        <v>997</v>
      </c>
      <c r="F291" s="4" t="s">
        <v>998</v>
      </c>
    </row>
    <row r="292" spans="1:6" ht="21" customHeight="1">
      <c r="A292" s="4" t="s">
        <v>999</v>
      </c>
      <c r="B292" s="4" t="s">
        <v>1000</v>
      </c>
      <c r="C292" s="4" t="s">
        <v>8</v>
      </c>
      <c r="D292" s="4" t="s">
        <v>9</v>
      </c>
      <c r="E292" s="4" t="s">
        <v>1001</v>
      </c>
      <c r="F292" s="4" t="s">
        <v>1002</v>
      </c>
    </row>
    <row r="293" spans="1:6" ht="21" customHeight="1">
      <c r="A293" s="4" t="s">
        <v>1003</v>
      </c>
      <c r="B293" s="4" t="s">
        <v>1004</v>
      </c>
      <c r="C293" s="4" t="s">
        <v>8</v>
      </c>
      <c r="D293" s="4" t="s">
        <v>9</v>
      </c>
      <c r="E293" s="4" t="s">
        <v>1005</v>
      </c>
      <c r="F293" s="4" t="s">
        <v>1006</v>
      </c>
    </row>
    <row r="294" spans="1:6" ht="21" customHeight="1">
      <c r="A294" s="4" t="s">
        <v>1007</v>
      </c>
      <c r="B294" s="4" t="s">
        <v>1008</v>
      </c>
      <c r="C294" s="4" t="s">
        <v>8</v>
      </c>
      <c r="D294" s="4" t="s">
        <v>9</v>
      </c>
      <c r="E294" s="4" t="s">
        <v>1009</v>
      </c>
      <c r="F294" s="4" t="s">
        <v>1010</v>
      </c>
    </row>
    <row r="295" spans="1:6" ht="21" customHeight="1">
      <c r="A295" s="4" t="s">
        <v>1011</v>
      </c>
      <c r="B295" s="4" t="s">
        <v>1012</v>
      </c>
      <c r="C295" s="4" t="s">
        <v>8</v>
      </c>
      <c r="D295" s="4" t="s">
        <v>9</v>
      </c>
      <c r="E295" s="4" t="s">
        <v>1013</v>
      </c>
      <c r="F295" s="4" t="s">
        <v>1014</v>
      </c>
    </row>
    <row r="296" spans="1:6" ht="21" customHeight="1">
      <c r="A296" s="4" t="s">
        <v>1015</v>
      </c>
      <c r="B296" s="4" t="s">
        <v>1016</v>
      </c>
      <c r="C296" s="4" t="s">
        <v>8</v>
      </c>
      <c r="D296" s="4" t="s">
        <v>9</v>
      </c>
      <c r="E296" s="4" t="s">
        <v>1017</v>
      </c>
      <c r="F296" s="4" t="s">
        <v>1018</v>
      </c>
    </row>
    <row r="297" spans="1:6" ht="21" customHeight="1">
      <c r="A297" s="4" t="s">
        <v>1019</v>
      </c>
      <c r="B297" s="4" t="s">
        <v>1020</v>
      </c>
      <c r="C297" s="4" t="s">
        <v>8</v>
      </c>
      <c r="D297" s="4" t="s">
        <v>9</v>
      </c>
      <c r="E297" s="4" t="s">
        <v>1021</v>
      </c>
      <c r="F297" s="4" t="s">
        <v>1022</v>
      </c>
    </row>
    <row r="298" spans="1:6" ht="21" customHeight="1">
      <c r="A298" s="4" t="s">
        <v>1023</v>
      </c>
      <c r="B298" s="4" t="s">
        <v>1024</v>
      </c>
      <c r="C298" s="4" t="s">
        <v>8</v>
      </c>
      <c r="D298" s="4" t="s">
        <v>9</v>
      </c>
      <c r="E298" s="4" t="s">
        <v>1025</v>
      </c>
      <c r="F298" s="4" t="s">
        <v>1026</v>
      </c>
    </row>
    <row r="299" spans="1:6" ht="21" customHeight="1">
      <c r="A299" s="4" t="s">
        <v>1027</v>
      </c>
      <c r="B299" s="4" t="s">
        <v>1028</v>
      </c>
      <c r="C299" s="4" t="s">
        <v>8</v>
      </c>
      <c r="D299" s="4" t="s">
        <v>9</v>
      </c>
      <c r="E299" s="4"/>
      <c r="F299" s="4" t="s">
        <v>1029</v>
      </c>
    </row>
    <row r="300" spans="1:6" ht="21" customHeight="1">
      <c r="A300" s="4" t="s">
        <v>1030</v>
      </c>
      <c r="B300" s="4" t="s">
        <v>1031</v>
      </c>
      <c r="C300" s="4" t="s">
        <v>8</v>
      </c>
      <c r="D300" s="4" t="s">
        <v>9</v>
      </c>
      <c r="E300" s="4" t="s">
        <v>1032</v>
      </c>
      <c r="F300" s="4" t="s">
        <v>1033</v>
      </c>
    </row>
    <row r="301" spans="1:6" ht="21" customHeight="1">
      <c r="A301" s="4" t="s">
        <v>1034</v>
      </c>
      <c r="B301" s="4" t="s">
        <v>1035</v>
      </c>
      <c r="C301" s="4" t="s">
        <v>8</v>
      </c>
      <c r="D301" s="4" t="s">
        <v>9</v>
      </c>
      <c r="E301" s="4" t="s">
        <v>1036</v>
      </c>
      <c r="F301" s="4" t="s">
        <v>1037</v>
      </c>
    </row>
    <row r="302" spans="1:6" ht="21" customHeight="1">
      <c r="A302" s="4" t="s">
        <v>1038</v>
      </c>
      <c r="B302" s="4" t="s">
        <v>1039</v>
      </c>
      <c r="C302" s="4" t="s">
        <v>8</v>
      </c>
      <c r="D302" s="4" t="s">
        <v>9</v>
      </c>
      <c r="E302" s="4" t="s">
        <v>1040</v>
      </c>
      <c r="F302" s="4" t="s">
        <v>1041</v>
      </c>
    </row>
    <row r="303" spans="1:6" ht="21" customHeight="1">
      <c r="A303" s="4" t="s">
        <v>1042</v>
      </c>
      <c r="B303" s="4" t="s">
        <v>1043</v>
      </c>
      <c r="C303" s="4" t="s">
        <v>65</v>
      </c>
      <c r="D303" s="4" t="s">
        <v>9</v>
      </c>
      <c r="E303" s="4" t="s">
        <v>1044</v>
      </c>
      <c r="F303" s="4" t="s">
        <v>1045</v>
      </c>
    </row>
    <row r="304" spans="1:6" ht="21" customHeight="1">
      <c r="A304" s="4" t="s">
        <v>1046</v>
      </c>
      <c r="B304" s="4" t="s">
        <v>1047</v>
      </c>
      <c r="C304" s="4" t="s">
        <v>8</v>
      </c>
      <c r="D304" s="4" t="s">
        <v>9</v>
      </c>
      <c r="E304" s="4" t="s">
        <v>1048</v>
      </c>
      <c r="F304" s="4" t="s">
        <v>1049</v>
      </c>
    </row>
    <row r="305" spans="1:6" ht="21" customHeight="1">
      <c r="A305" s="4" t="s">
        <v>1050</v>
      </c>
      <c r="B305" s="4" t="s">
        <v>1051</v>
      </c>
      <c r="C305" s="4" t="s">
        <v>8</v>
      </c>
      <c r="D305" s="4" t="s">
        <v>9</v>
      </c>
      <c r="E305" s="4" t="s">
        <v>1052</v>
      </c>
      <c r="F305" s="4" t="s">
        <v>1053</v>
      </c>
    </row>
    <row r="306" spans="1:6" ht="21" customHeight="1">
      <c r="A306" s="4" t="s">
        <v>1054</v>
      </c>
      <c r="B306" s="4" t="s">
        <v>1055</v>
      </c>
      <c r="C306" s="4" t="s">
        <v>65</v>
      </c>
      <c r="D306" s="4" t="s">
        <v>9</v>
      </c>
      <c r="E306" s="4" t="s">
        <v>1056</v>
      </c>
      <c r="F306" s="4" t="s">
        <v>1057</v>
      </c>
    </row>
    <row r="307" spans="1:6" ht="21" customHeight="1">
      <c r="A307" s="4" t="s">
        <v>1058</v>
      </c>
      <c r="B307" s="4" t="s">
        <v>1059</v>
      </c>
      <c r="C307" s="4" t="s">
        <v>65</v>
      </c>
      <c r="D307" s="4" t="s">
        <v>9</v>
      </c>
      <c r="E307" s="4" t="s">
        <v>1060</v>
      </c>
      <c r="F307" s="4" t="s">
        <v>1061</v>
      </c>
    </row>
    <row r="308" spans="1:6" ht="21" customHeight="1">
      <c r="A308" s="4" t="s">
        <v>1062</v>
      </c>
      <c r="B308" s="4" t="s">
        <v>1063</v>
      </c>
      <c r="C308" s="4" t="s">
        <v>8</v>
      </c>
      <c r="D308" s="4" t="s">
        <v>9</v>
      </c>
      <c r="E308" s="4" t="s">
        <v>1064</v>
      </c>
      <c r="F308" s="4" t="s">
        <v>1065</v>
      </c>
    </row>
    <row r="309" spans="1:6" ht="21" customHeight="1">
      <c r="A309" s="4" t="s">
        <v>7042</v>
      </c>
      <c r="B309" s="4" t="s">
        <v>7043</v>
      </c>
      <c r="C309" s="4" t="s">
        <v>8</v>
      </c>
      <c r="D309" s="4" t="s">
        <v>9</v>
      </c>
      <c r="E309" s="4"/>
      <c r="F309" s="4" t="s">
        <v>7142</v>
      </c>
    </row>
    <row r="310" spans="1:6" ht="21" customHeight="1">
      <c r="A310" s="4" t="s">
        <v>1066</v>
      </c>
      <c r="B310" s="4" t="s">
        <v>1067</v>
      </c>
      <c r="C310" s="4" t="s">
        <v>8</v>
      </c>
      <c r="D310" s="4" t="s">
        <v>9</v>
      </c>
      <c r="E310" s="4" t="s">
        <v>1068</v>
      </c>
      <c r="F310" s="4" t="s">
        <v>1069</v>
      </c>
    </row>
    <row r="311" spans="1:6" ht="21" customHeight="1">
      <c r="A311" s="4" t="s">
        <v>1070</v>
      </c>
      <c r="B311" s="4" t="s">
        <v>1071</v>
      </c>
      <c r="C311" s="4" t="s">
        <v>8</v>
      </c>
      <c r="D311" s="4" t="s">
        <v>9</v>
      </c>
      <c r="E311" s="4" t="s">
        <v>1072</v>
      </c>
      <c r="F311" s="4" t="s">
        <v>1073</v>
      </c>
    </row>
    <row r="312" spans="1:6" ht="21" customHeight="1">
      <c r="A312" s="4" t="s">
        <v>1074</v>
      </c>
      <c r="B312" s="4" t="s">
        <v>1075</v>
      </c>
      <c r="C312" s="4" t="s">
        <v>65</v>
      </c>
      <c r="D312" s="4" t="s">
        <v>9</v>
      </c>
      <c r="E312" s="4" t="s">
        <v>1076</v>
      </c>
      <c r="F312" s="4" t="s">
        <v>1077</v>
      </c>
    </row>
    <row r="313" spans="1:6" ht="21" customHeight="1">
      <c r="A313" s="4" t="s">
        <v>1078</v>
      </c>
      <c r="B313" s="4" t="s">
        <v>1079</v>
      </c>
      <c r="C313" s="4" t="s">
        <v>8</v>
      </c>
      <c r="D313" s="4" t="s">
        <v>9</v>
      </c>
      <c r="E313" s="4"/>
      <c r="F313" s="8" t="s">
        <v>1080</v>
      </c>
    </row>
    <row r="314" spans="1:6" ht="21" customHeight="1">
      <c r="A314" s="4" t="s">
        <v>1081</v>
      </c>
      <c r="B314" s="4" t="s">
        <v>1082</v>
      </c>
      <c r="C314" s="4" t="s">
        <v>8</v>
      </c>
      <c r="D314" s="4" t="s">
        <v>9</v>
      </c>
      <c r="E314" s="4" t="s">
        <v>1083</v>
      </c>
      <c r="F314" s="4" t="s">
        <v>1084</v>
      </c>
    </row>
    <row r="315" spans="1:6" ht="21" customHeight="1">
      <c r="A315" s="4" t="s">
        <v>1085</v>
      </c>
      <c r="B315" s="4" t="s">
        <v>1086</v>
      </c>
      <c r="C315" s="4" t="s">
        <v>8</v>
      </c>
      <c r="D315" s="4" t="s">
        <v>9</v>
      </c>
      <c r="E315" s="4" t="s">
        <v>1087</v>
      </c>
      <c r="F315" s="4" t="s">
        <v>1088</v>
      </c>
    </row>
    <row r="316" spans="1:6" ht="21" customHeight="1">
      <c r="A316" s="4" t="s">
        <v>1089</v>
      </c>
      <c r="B316" s="4" t="s">
        <v>1090</v>
      </c>
      <c r="C316" s="4" t="s">
        <v>8</v>
      </c>
      <c r="D316" s="4" t="s">
        <v>9</v>
      </c>
      <c r="E316" s="4" t="s">
        <v>1091</v>
      </c>
      <c r="F316" s="4" t="s">
        <v>1092</v>
      </c>
    </row>
    <row r="317" spans="1:6" ht="21" customHeight="1">
      <c r="A317" s="4" t="s">
        <v>1093</v>
      </c>
      <c r="B317" s="4" t="s">
        <v>1094</v>
      </c>
      <c r="C317" s="4" t="s">
        <v>8</v>
      </c>
      <c r="D317" s="4" t="s">
        <v>9</v>
      </c>
      <c r="E317" s="4" t="s">
        <v>1095</v>
      </c>
      <c r="F317" s="4" t="s">
        <v>1096</v>
      </c>
    </row>
    <row r="318" spans="1:6" ht="21" customHeight="1">
      <c r="A318" s="4" t="s">
        <v>1097</v>
      </c>
      <c r="B318" s="4" t="s">
        <v>1098</v>
      </c>
      <c r="C318" s="4" t="s">
        <v>8</v>
      </c>
      <c r="D318" s="4" t="s">
        <v>9</v>
      </c>
      <c r="E318" s="4" t="s">
        <v>1099</v>
      </c>
      <c r="F318" s="4" t="s">
        <v>1100</v>
      </c>
    </row>
    <row r="319" spans="1:6" ht="21" customHeight="1">
      <c r="A319" s="4" t="s">
        <v>1101</v>
      </c>
      <c r="B319" s="4" t="s">
        <v>1102</v>
      </c>
      <c r="C319" s="4" t="s">
        <v>65</v>
      </c>
      <c r="D319" s="4" t="s">
        <v>9</v>
      </c>
      <c r="E319" s="4" t="s">
        <v>1103</v>
      </c>
      <c r="F319" s="4" t="s">
        <v>1104</v>
      </c>
    </row>
    <row r="320" spans="1:6" ht="21" customHeight="1">
      <c r="A320" s="4" t="s">
        <v>1105</v>
      </c>
      <c r="B320" s="4" t="s">
        <v>1106</v>
      </c>
      <c r="C320" s="4" t="s">
        <v>8</v>
      </c>
      <c r="D320" s="4" t="s">
        <v>9</v>
      </c>
      <c r="E320" s="4" t="s">
        <v>1107</v>
      </c>
      <c r="F320" s="4" t="s">
        <v>1108</v>
      </c>
    </row>
    <row r="321" spans="1:6" ht="21" customHeight="1">
      <c r="A321" s="4" t="s">
        <v>1109</v>
      </c>
      <c r="B321" s="4" t="s">
        <v>1110</v>
      </c>
      <c r="C321" s="4" t="s">
        <v>65</v>
      </c>
      <c r="D321" s="4" t="s">
        <v>9</v>
      </c>
      <c r="E321" s="4" t="s">
        <v>1111</v>
      </c>
      <c r="F321" s="4" t="s">
        <v>1112</v>
      </c>
    </row>
    <row r="322" spans="1:6" ht="21" customHeight="1">
      <c r="A322" s="4" t="s">
        <v>1113</v>
      </c>
      <c r="B322" s="4" t="s">
        <v>1114</v>
      </c>
      <c r="C322" s="4" t="s">
        <v>8</v>
      </c>
      <c r="D322" s="4" t="s">
        <v>9</v>
      </c>
      <c r="E322" s="4" t="s">
        <v>1115</v>
      </c>
      <c r="F322" s="4" t="s">
        <v>1116</v>
      </c>
    </row>
    <row r="323" spans="1:6" ht="21" customHeight="1">
      <c r="A323" s="4" t="s">
        <v>1117</v>
      </c>
      <c r="B323" s="4" t="s">
        <v>1118</v>
      </c>
      <c r="C323" s="4" t="s">
        <v>8</v>
      </c>
      <c r="D323" s="4" t="s">
        <v>9</v>
      </c>
      <c r="E323" s="4" t="s">
        <v>1119</v>
      </c>
      <c r="F323" s="4" t="s">
        <v>1120</v>
      </c>
    </row>
    <row r="324" spans="1:6" ht="21" customHeight="1">
      <c r="A324" s="4" t="s">
        <v>1121</v>
      </c>
      <c r="B324" s="4" t="s">
        <v>1122</v>
      </c>
      <c r="C324" s="4" t="s">
        <v>8</v>
      </c>
      <c r="D324" s="4" t="s">
        <v>9</v>
      </c>
      <c r="E324" s="4"/>
      <c r="F324" s="8" t="s">
        <v>7143</v>
      </c>
    </row>
    <row r="325" spans="1:6" ht="21" customHeight="1">
      <c r="A325" s="4" t="s">
        <v>1123</v>
      </c>
      <c r="B325" s="4" t="s">
        <v>1124</v>
      </c>
      <c r="C325" s="4" t="s">
        <v>8</v>
      </c>
      <c r="D325" s="4" t="s">
        <v>9</v>
      </c>
      <c r="E325" s="4" t="s">
        <v>1125</v>
      </c>
      <c r="F325" s="4" t="s">
        <v>1126</v>
      </c>
    </row>
    <row r="326" spans="1:6" ht="21" customHeight="1">
      <c r="A326" s="4" t="s">
        <v>1127</v>
      </c>
      <c r="B326" s="4" t="s">
        <v>1128</v>
      </c>
      <c r="C326" s="4" t="s">
        <v>8</v>
      </c>
      <c r="D326" s="4" t="s">
        <v>9</v>
      </c>
      <c r="E326" s="4" t="s">
        <v>1129</v>
      </c>
      <c r="F326" s="4" t="s">
        <v>1130</v>
      </c>
    </row>
    <row r="327" spans="1:6" ht="21" customHeight="1">
      <c r="A327" s="4" t="s">
        <v>1131</v>
      </c>
      <c r="B327" s="4" t="s">
        <v>1132</v>
      </c>
      <c r="C327" s="4" t="s">
        <v>65</v>
      </c>
      <c r="D327" s="4" t="s">
        <v>9</v>
      </c>
      <c r="E327" s="4" t="s">
        <v>1133</v>
      </c>
      <c r="F327" s="4" t="s">
        <v>1134</v>
      </c>
    </row>
    <row r="328" spans="1:6" ht="21" customHeight="1">
      <c r="A328" s="4" t="s">
        <v>1135</v>
      </c>
      <c r="B328" s="4" t="s">
        <v>1136</v>
      </c>
      <c r="C328" s="4" t="s">
        <v>8</v>
      </c>
      <c r="D328" s="4" t="s">
        <v>9</v>
      </c>
      <c r="E328" s="4" t="s">
        <v>1137</v>
      </c>
      <c r="F328" s="4" t="s">
        <v>1138</v>
      </c>
    </row>
    <row r="329" spans="1:6" ht="21" customHeight="1">
      <c r="A329" s="4" t="s">
        <v>1139</v>
      </c>
      <c r="B329" s="4" t="s">
        <v>1140</v>
      </c>
      <c r="C329" s="4" t="s">
        <v>8</v>
      </c>
      <c r="D329" s="4" t="s">
        <v>9</v>
      </c>
      <c r="E329" s="4" t="s">
        <v>1141</v>
      </c>
      <c r="F329" s="4" t="s">
        <v>1142</v>
      </c>
    </row>
    <row r="330" spans="1:6" ht="21" customHeight="1">
      <c r="A330" s="4" t="s">
        <v>6940</v>
      </c>
      <c r="B330" s="4" t="s">
        <v>6941</v>
      </c>
      <c r="C330" s="4" t="s">
        <v>8</v>
      </c>
      <c r="D330" s="4" t="s">
        <v>9</v>
      </c>
      <c r="E330" s="4"/>
      <c r="F330" s="4" t="s">
        <v>7144</v>
      </c>
    </row>
    <row r="331" spans="1:6" ht="21" customHeight="1">
      <c r="A331" s="4" t="s">
        <v>1143</v>
      </c>
      <c r="B331" s="4" t="s">
        <v>1144</v>
      </c>
      <c r="C331" s="4" t="s">
        <v>65</v>
      </c>
      <c r="D331" s="4" t="s">
        <v>9</v>
      </c>
      <c r="E331" s="4" t="s">
        <v>1145</v>
      </c>
      <c r="F331" s="4" t="s">
        <v>1146</v>
      </c>
    </row>
    <row r="332" spans="1:6" ht="21" customHeight="1">
      <c r="A332" s="4" t="s">
        <v>1147</v>
      </c>
      <c r="B332" s="4" t="s">
        <v>1148</v>
      </c>
      <c r="C332" s="4" t="s">
        <v>65</v>
      </c>
      <c r="D332" s="4" t="s">
        <v>9</v>
      </c>
      <c r="E332" s="4" t="s">
        <v>1149</v>
      </c>
      <c r="F332" s="4" t="s">
        <v>1150</v>
      </c>
    </row>
    <row r="333" spans="1:6" ht="21" customHeight="1">
      <c r="A333" s="4" t="s">
        <v>1151</v>
      </c>
      <c r="B333" s="4" t="s">
        <v>1152</v>
      </c>
      <c r="C333" s="4" t="s">
        <v>65</v>
      </c>
      <c r="D333" s="4" t="s">
        <v>9</v>
      </c>
      <c r="E333" s="4"/>
      <c r="F333" s="8" t="s">
        <v>1153</v>
      </c>
    </row>
    <row r="334" spans="1:6" ht="21" customHeight="1">
      <c r="A334" s="4" t="s">
        <v>1154</v>
      </c>
      <c r="B334" s="4" t="s">
        <v>1155</v>
      </c>
      <c r="C334" s="4" t="s">
        <v>8</v>
      </c>
      <c r="D334" s="4" t="s">
        <v>9</v>
      </c>
      <c r="E334" s="4" t="s">
        <v>1156</v>
      </c>
      <c r="F334" s="4" t="s">
        <v>1157</v>
      </c>
    </row>
    <row r="335" spans="1:6" ht="21" customHeight="1">
      <c r="A335" s="4" t="s">
        <v>1158</v>
      </c>
      <c r="B335" s="4" t="s">
        <v>1159</v>
      </c>
      <c r="C335" s="4" t="s">
        <v>8</v>
      </c>
      <c r="D335" s="4" t="s">
        <v>9</v>
      </c>
      <c r="E335" s="4" t="s">
        <v>1160</v>
      </c>
      <c r="F335" s="4" t="s">
        <v>1161</v>
      </c>
    </row>
    <row r="336" spans="1:6" ht="21" customHeight="1">
      <c r="A336" s="4" t="s">
        <v>1162</v>
      </c>
      <c r="B336" s="4" t="s">
        <v>1163</v>
      </c>
      <c r="C336" s="4" t="s">
        <v>8</v>
      </c>
      <c r="D336" s="4" t="s">
        <v>9</v>
      </c>
      <c r="E336" s="4" t="s">
        <v>1164</v>
      </c>
      <c r="F336" s="4" t="s">
        <v>1165</v>
      </c>
    </row>
    <row r="337" spans="1:6" ht="21" customHeight="1">
      <c r="A337" s="4" t="s">
        <v>1166</v>
      </c>
      <c r="B337" s="4" t="s">
        <v>1167</v>
      </c>
      <c r="C337" s="4" t="s">
        <v>8</v>
      </c>
      <c r="D337" s="4" t="s">
        <v>9</v>
      </c>
      <c r="E337" s="4" t="s">
        <v>1168</v>
      </c>
      <c r="F337" s="4" t="s">
        <v>1169</v>
      </c>
    </row>
    <row r="338" spans="1:6" ht="21" customHeight="1">
      <c r="A338" s="4" t="s">
        <v>1170</v>
      </c>
      <c r="B338" s="4" t="s">
        <v>1171</v>
      </c>
      <c r="C338" s="4" t="s">
        <v>8</v>
      </c>
      <c r="D338" s="4" t="s">
        <v>9</v>
      </c>
      <c r="E338" s="4"/>
      <c r="F338" s="4" t="s">
        <v>1172</v>
      </c>
    </row>
    <row r="339" spans="1:6" ht="21" customHeight="1">
      <c r="A339" s="4" t="s">
        <v>1173</v>
      </c>
      <c r="B339" s="4" t="s">
        <v>1174</v>
      </c>
      <c r="C339" s="4" t="s">
        <v>8</v>
      </c>
      <c r="D339" s="4" t="s">
        <v>9</v>
      </c>
      <c r="E339" s="4" t="s">
        <v>1175</v>
      </c>
      <c r="F339" s="4" t="s">
        <v>1176</v>
      </c>
    </row>
    <row r="340" spans="1:6" ht="21" customHeight="1">
      <c r="A340" s="4" t="s">
        <v>1177</v>
      </c>
      <c r="B340" s="4" t="s">
        <v>1178</v>
      </c>
      <c r="C340" s="4" t="s">
        <v>8</v>
      </c>
      <c r="D340" s="4" t="s">
        <v>9</v>
      </c>
      <c r="E340" s="4" t="s">
        <v>1179</v>
      </c>
      <c r="F340" s="4" t="s">
        <v>1180</v>
      </c>
    </row>
    <row r="341" spans="1:6" ht="21" customHeight="1">
      <c r="A341" s="4" t="s">
        <v>1181</v>
      </c>
      <c r="B341" s="4" t="s">
        <v>1182</v>
      </c>
      <c r="C341" s="4" t="s">
        <v>8</v>
      </c>
      <c r="D341" s="4" t="s">
        <v>9</v>
      </c>
      <c r="E341" s="4" t="s">
        <v>1183</v>
      </c>
      <c r="F341" s="4" t="s">
        <v>1184</v>
      </c>
    </row>
    <row r="342" spans="1:6" ht="21" customHeight="1">
      <c r="A342" s="4" t="s">
        <v>1185</v>
      </c>
      <c r="B342" s="4" t="s">
        <v>1186</v>
      </c>
      <c r="C342" s="4" t="s">
        <v>8</v>
      </c>
      <c r="D342" s="4" t="s">
        <v>9</v>
      </c>
      <c r="E342" s="4" t="s">
        <v>1187</v>
      </c>
      <c r="F342" s="4" t="s">
        <v>1188</v>
      </c>
    </row>
    <row r="343" spans="1:6" ht="21" customHeight="1">
      <c r="A343" s="4" t="s">
        <v>1189</v>
      </c>
      <c r="B343" s="4" t="s">
        <v>1190</v>
      </c>
      <c r="C343" s="4" t="s">
        <v>8</v>
      </c>
      <c r="D343" s="4" t="s">
        <v>9</v>
      </c>
      <c r="E343" s="4" t="s">
        <v>1191</v>
      </c>
      <c r="F343" s="4" t="s">
        <v>1192</v>
      </c>
    </row>
    <row r="344" spans="1:6" ht="21" customHeight="1">
      <c r="A344" s="4" t="s">
        <v>1193</v>
      </c>
      <c r="B344" s="4" t="s">
        <v>1194</v>
      </c>
      <c r="C344" s="4" t="s">
        <v>8</v>
      </c>
      <c r="D344" s="4" t="s">
        <v>9</v>
      </c>
      <c r="E344" s="4" t="s">
        <v>1195</v>
      </c>
      <c r="F344" s="4" t="s">
        <v>1196</v>
      </c>
    </row>
    <row r="345" spans="1:6" ht="21" customHeight="1">
      <c r="A345" s="4" t="s">
        <v>1197</v>
      </c>
      <c r="B345" s="4" t="s">
        <v>1198</v>
      </c>
      <c r="C345" s="4" t="s">
        <v>8</v>
      </c>
      <c r="D345" s="4" t="s">
        <v>9</v>
      </c>
      <c r="E345" s="4" t="s">
        <v>1199</v>
      </c>
      <c r="F345" s="4" t="s">
        <v>1200</v>
      </c>
    </row>
    <row r="346" spans="1:6" ht="21" customHeight="1">
      <c r="A346" s="4" t="s">
        <v>1201</v>
      </c>
      <c r="B346" s="4" t="s">
        <v>1202</v>
      </c>
      <c r="C346" s="4" t="s">
        <v>8</v>
      </c>
      <c r="D346" s="4" t="s">
        <v>9</v>
      </c>
      <c r="E346" s="4" t="s">
        <v>1203</v>
      </c>
      <c r="F346" s="4" t="s">
        <v>1204</v>
      </c>
    </row>
    <row r="347" spans="1:6" ht="21" customHeight="1">
      <c r="A347" s="4" t="s">
        <v>1205</v>
      </c>
      <c r="B347" s="4" t="s">
        <v>1206</v>
      </c>
      <c r="C347" s="4" t="s">
        <v>8</v>
      </c>
      <c r="D347" s="4" t="s">
        <v>9</v>
      </c>
      <c r="E347" s="4" t="s">
        <v>1207</v>
      </c>
      <c r="F347" s="4" t="s">
        <v>1208</v>
      </c>
    </row>
    <row r="348" spans="1:6" ht="21" customHeight="1">
      <c r="A348" s="4" t="s">
        <v>1209</v>
      </c>
      <c r="B348" s="4" t="s">
        <v>1210</v>
      </c>
      <c r="C348" s="4" t="s">
        <v>65</v>
      </c>
      <c r="D348" s="4" t="s">
        <v>9</v>
      </c>
      <c r="E348" s="4" t="s">
        <v>1211</v>
      </c>
      <c r="F348" s="4" t="s">
        <v>1212</v>
      </c>
    </row>
    <row r="349" spans="1:6" ht="21" customHeight="1">
      <c r="A349" s="4" t="s">
        <v>7010</v>
      </c>
      <c r="B349" s="4" t="s">
        <v>7011</v>
      </c>
      <c r="C349" s="4" t="s">
        <v>8</v>
      </c>
      <c r="D349" s="4" t="s">
        <v>9</v>
      </c>
      <c r="E349" s="4"/>
      <c r="F349" s="4" t="s">
        <v>7012</v>
      </c>
    </row>
    <row r="350" spans="1:6" ht="21" customHeight="1">
      <c r="A350" s="4" t="s">
        <v>7301</v>
      </c>
      <c r="B350" s="4" t="s">
        <v>7302</v>
      </c>
      <c r="C350" s="4" t="s">
        <v>8</v>
      </c>
      <c r="D350" s="4" t="s">
        <v>9</v>
      </c>
      <c r="E350" s="4"/>
      <c r="F350" s="4" t="s">
        <v>7303</v>
      </c>
    </row>
    <row r="351" spans="1:6" ht="21" customHeight="1">
      <c r="A351" s="4" t="s">
        <v>1213</v>
      </c>
      <c r="B351" s="4" t="s">
        <v>1214</v>
      </c>
      <c r="C351" s="4" t="s">
        <v>8</v>
      </c>
      <c r="D351" s="4" t="s">
        <v>9</v>
      </c>
      <c r="E351" s="4" t="s">
        <v>1215</v>
      </c>
      <c r="F351" s="4" t="s">
        <v>1216</v>
      </c>
    </row>
    <row r="352" spans="1:6" ht="21" customHeight="1">
      <c r="A352" s="4" t="s">
        <v>1217</v>
      </c>
      <c r="B352" s="4" t="s">
        <v>1218</v>
      </c>
      <c r="C352" s="4" t="s">
        <v>8</v>
      </c>
      <c r="D352" s="4" t="s">
        <v>9</v>
      </c>
      <c r="E352" s="4" t="s">
        <v>1219</v>
      </c>
      <c r="F352" s="4" t="s">
        <v>1220</v>
      </c>
    </row>
    <row r="353" spans="1:6" ht="21" customHeight="1">
      <c r="A353" s="4" t="s">
        <v>1221</v>
      </c>
      <c r="B353" s="4" t="s">
        <v>1222</v>
      </c>
      <c r="C353" s="4" t="s">
        <v>8</v>
      </c>
      <c r="D353" s="4" t="s">
        <v>9</v>
      </c>
      <c r="E353" s="4" t="s">
        <v>1223</v>
      </c>
      <c r="F353" s="4" t="s">
        <v>1224</v>
      </c>
    </row>
    <row r="354" spans="1:6" ht="21" customHeight="1">
      <c r="A354" s="4" t="s">
        <v>1225</v>
      </c>
      <c r="B354" s="4" t="s">
        <v>1226</v>
      </c>
      <c r="C354" s="4" t="s">
        <v>8</v>
      </c>
      <c r="D354" s="4" t="s">
        <v>9</v>
      </c>
      <c r="E354" s="4" t="s">
        <v>1227</v>
      </c>
      <c r="F354" s="4" t="s">
        <v>1228</v>
      </c>
    </row>
    <row r="355" spans="1:6" ht="21" customHeight="1">
      <c r="A355" s="4" t="s">
        <v>1229</v>
      </c>
      <c r="B355" s="4" t="s">
        <v>1230</v>
      </c>
      <c r="C355" s="4" t="s">
        <v>8</v>
      </c>
      <c r="D355" s="4" t="s">
        <v>9</v>
      </c>
      <c r="E355" s="4" t="s">
        <v>1231</v>
      </c>
      <c r="F355" s="4" t="s">
        <v>1232</v>
      </c>
    </row>
    <row r="356" spans="1:6" ht="21" customHeight="1">
      <c r="A356" s="4" t="s">
        <v>1233</v>
      </c>
      <c r="B356" s="4" t="s">
        <v>1234</v>
      </c>
      <c r="C356" s="4" t="s">
        <v>65</v>
      </c>
      <c r="D356" s="4" t="s">
        <v>9</v>
      </c>
      <c r="E356" s="4" t="s">
        <v>1235</v>
      </c>
      <c r="F356" s="4" t="s">
        <v>1236</v>
      </c>
    </row>
    <row r="357" spans="1:6" ht="21" customHeight="1">
      <c r="A357" s="4" t="s">
        <v>6990</v>
      </c>
      <c r="B357" s="4" t="s">
        <v>6991</v>
      </c>
      <c r="C357" s="4" t="s">
        <v>8</v>
      </c>
      <c r="D357" s="4" t="s">
        <v>9</v>
      </c>
      <c r="E357" s="4"/>
      <c r="F357" s="4" t="s">
        <v>6992</v>
      </c>
    </row>
    <row r="358" spans="1:6" ht="21" customHeight="1">
      <c r="A358" s="4" t="s">
        <v>1237</v>
      </c>
      <c r="B358" s="4" t="s">
        <v>1238</v>
      </c>
      <c r="C358" s="4" t="s">
        <v>8</v>
      </c>
      <c r="D358" s="4" t="s">
        <v>9</v>
      </c>
      <c r="E358" s="4" t="s">
        <v>1239</v>
      </c>
      <c r="F358" s="4" t="s">
        <v>1240</v>
      </c>
    </row>
    <row r="359" spans="1:6" ht="21" customHeight="1">
      <c r="A359" s="4" t="s">
        <v>1241</v>
      </c>
      <c r="B359" s="4" t="s">
        <v>1242</v>
      </c>
      <c r="C359" s="4" t="s">
        <v>8</v>
      </c>
      <c r="D359" s="4" t="s">
        <v>9</v>
      </c>
      <c r="E359" s="4" t="s">
        <v>1243</v>
      </c>
      <c r="F359" s="4" t="s">
        <v>1244</v>
      </c>
    </row>
    <row r="360" spans="1:6" ht="21" customHeight="1">
      <c r="A360" s="4" t="s">
        <v>1245</v>
      </c>
      <c r="B360" s="4" t="s">
        <v>1246</v>
      </c>
      <c r="C360" s="4" t="s">
        <v>8</v>
      </c>
      <c r="D360" s="4" t="s">
        <v>9</v>
      </c>
      <c r="E360" s="4" t="s">
        <v>1247</v>
      </c>
      <c r="F360" s="4" t="s">
        <v>1248</v>
      </c>
    </row>
    <row r="361" spans="1:6" ht="21" customHeight="1">
      <c r="A361" s="4" t="s">
        <v>1249</v>
      </c>
      <c r="B361" s="4" t="s">
        <v>1250</v>
      </c>
      <c r="C361" s="4" t="s">
        <v>8</v>
      </c>
      <c r="D361" s="4" t="s">
        <v>9</v>
      </c>
      <c r="E361" s="4" t="s">
        <v>1251</v>
      </c>
      <c r="F361" s="4" t="s">
        <v>1252</v>
      </c>
    </row>
    <row r="362" spans="1:6" ht="21" customHeight="1">
      <c r="A362" s="4" t="s">
        <v>1253</v>
      </c>
      <c r="B362" s="4" t="s">
        <v>1254</v>
      </c>
      <c r="C362" s="4" t="s">
        <v>8</v>
      </c>
      <c r="D362" s="4" t="s">
        <v>9</v>
      </c>
      <c r="E362" s="4" t="s">
        <v>1255</v>
      </c>
      <c r="F362" s="4" t="s">
        <v>1256</v>
      </c>
    </row>
    <row r="363" spans="1:6" ht="21" customHeight="1">
      <c r="A363" s="4" t="s">
        <v>1257</v>
      </c>
      <c r="B363" s="4" t="s">
        <v>1258</v>
      </c>
      <c r="C363" s="4" t="s">
        <v>8</v>
      </c>
      <c r="D363" s="4" t="s">
        <v>9</v>
      </c>
      <c r="E363" s="4" t="s">
        <v>1259</v>
      </c>
      <c r="F363" s="4" t="s">
        <v>1260</v>
      </c>
    </row>
    <row r="364" spans="1:6" ht="21" customHeight="1">
      <c r="A364" s="4" t="s">
        <v>1261</v>
      </c>
      <c r="B364" s="4" t="s">
        <v>1262</v>
      </c>
      <c r="C364" s="4" t="s">
        <v>8</v>
      </c>
      <c r="D364" s="4" t="s">
        <v>9</v>
      </c>
      <c r="E364" s="4"/>
      <c r="F364" s="4" t="s">
        <v>1263</v>
      </c>
    </row>
    <row r="365" spans="1:6" ht="21" customHeight="1">
      <c r="A365" s="4" t="s">
        <v>1264</v>
      </c>
      <c r="B365" s="4" t="s">
        <v>1265</v>
      </c>
      <c r="C365" s="4" t="s">
        <v>8</v>
      </c>
      <c r="D365" s="4" t="s">
        <v>9</v>
      </c>
      <c r="E365" s="4"/>
      <c r="F365" s="4" t="s">
        <v>1266</v>
      </c>
    </row>
    <row r="366" spans="1:6" ht="21" customHeight="1">
      <c r="A366" s="4" t="s">
        <v>1267</v>
      </c>
      <c r="B366" s="4" t="s">
        <v>1268</v>
      </c>
      <c r="C366" s="4" t="s">
        <v>8</v>
      </c>
      <c r="D366" s="4" t="s">
        <v>9</v>
      </c>
      <c r="E366" s="4" t="s">
        <v>1269</v>
      </c>
      <c r="F366" s="4" t="s">
        <v>1270</v>
      </c>
    </row>
    <row r="367" spans="1:6" ht="21" customHeight="1">
      <c r="A367" s="4" t="s">
        <v>1271</v>
      </c>
      <c r="B367" s="4" t="s">
        <v>1272</v>
      </c>
      <c r="C367" s="4" t="s">
        <v>8</v>
      </c>
      <c r="D367" s="4" t="s">
        <v>9</v>
      </c>
      <c r="E367" s="4" t="s">
        <v>1273</v>
      </c>
      <c r="F367" s="4" t="s">
        <v>1274</v>
      </c>
    </row>
    <row r="368" spans="1:6" ht="21" customHeight="1">
      <c r="A368" s="4" t="s">
        <v>1275</v>
      </c>
      <c r="B368" s="4" t="s">
        <v>1276</v>
      </c>
      <c r="C368" s="4" t="s">
        <v>8</v>
      </c>
      <c r="D368" s="4" t="s">
        <v>9</v>
      </c>
      <c r="E368" s="4"/>
      <c r="F368" s="8" t="s">
        <v>1277</v>
      </c>
    </row>
    <row r="369" spans="1:6" ht="21" customHeight="1">
      <c r="A369" s="4" t="s">
        <v>1278</v>
      </c>
      <c r="B369" s="4" t="s">
        <v>1279</v>
      </c>
      <c r="C369" s="4" t="s">
        <v>8</v>
      </c>
      <c r="D369" s="4" t="s">
        <v>9</v>
      </c>
      <c r="E369" s="4" t="s">
        <v>1280</v>
      </c>
      <c r="F369" s="4" t="s">
        <v>1281</v>
      </c>
    </row>
    <row r="370" spans="1:6" ht="21" customHeight="1">
      <c r="A370" s="4" t="s">
        <v>1282</v>
      </c>
      <c r="B370" s="4" t="s">
        <v>1283</v>
      </c>
      <c r="C370" s="4" t="s">
        <v>65</v>
      </c>
      <c r="D370" s="4" t="s">
        <v>9</v>
      </c>
      <c r="E370" s="4"/>
      <c r="F370" s="4" t="s">
        <v>1284</v>
      </c>
    </row>
    <row r="371" spans="1:6" ht="21" customHeight="1">
      <c r="A371" s="4" t="s">
        <v>1285</v>
      </c>
      <c r="B371" s="4" t="s">
        <v>1286</v>
      </c>
      <c r="C371" s="4" t="s">
        <v>8</v>
      </c>
      <c r="D371" s="4" t="s">
        <v>9</v>
      </c>
      <c r="E371" s="4"/>
      <c r="F371" s="4" t="s">
        <v>1287</v>
      </c>
    </row>
    <row r="372" spans="1:6" ht="21" customHeight="1">
      <c r="A372" s="4" t="s">
        <v>1288</v>
      </c>
      <c r="B372" s="4" t="s">
        <v>1289</v>
      </c>
      <c r="C372" s="4" t="s">
        <v>8</v>
      </c>
      <c r="D372" s="4" t="s">
        <v>9</v>
      </c>
      <c r="E372" s="4"/>
      <c r="F372" s="4" t="s">
        <v>1290</v>
      </c>
    </row>
    <row r="373" spans="1:6" ht="21" customHeight="1">
      <c r="A373" s="4" t="s">
        <v>1291</v>
      </c>
      <c r="B373" s="4" t="s">
        <v>1292</v>
      </c>
      <c r="C373" s="4" t="s">
        <v>8</v>
      </c>
      <c r="D373" s="4" t="s">
        <v>9</v>
      </c>
      <c r="E373" s="4"/>
      <c r="F373" s="8" t="s">
        <v>1293</v>
      </c>
    </row>
    <row r="374" spans="1:6" ht="21" customHeight="1">
      <c r="A374" s="4" t="s">
        <v>1294</v>
      </c>
      <c r="B374" s="4" t="s">
        <v>1295</v>
      </c>
      <c r="C374" s="4" t="s">
        <v>8</v>
      </c>
      <c r="D374" s="4" t="s">
        <v>9</v>
      </c>
      <c r="E374" s="4"/>
      <c r="F374" s="4" t="s">
        <v>1296</v>
      </c>
    </row>
    <row r="375" spans="1:6" ht="21" customHeight="1">
      <c r="A375" s="4" t="s">
        <v>1297</v>
      </c>
      <c r="B375" s="4" t="s">
        <v>1298</v>
      </c>
      <c r="C375" s="4" t="s">
        <v>8</v>
      </c>
      <c r="D375" s="4" t="s">
        <v>9</v>
      </c>
      <c r="E375" s="4" t="s">
        <v>1299</v>
      </c>
      <c r="F375" s="4" t="s">
        <v>1300</v>
      </c>
    </row>
    <row r="376" spans="1:6" ht="21" customHeight="1">
      <c r="A376" s="4" t="s">
        <v>7099</v>
      </c>
      <c r="B376" s="4" t="s">
        <v>7100</v>
      </c>
      <c r="C376" s="4" t="s">
        <v>8</v>
      </c>
      <c r="D376" s="4" t="s">
        <v>9</v>
      </c>
      <c r="E376" s="4"/>
      <c r="F376" s="4" t="s">
        <v>7101</v>
      </c>
    </row>
    <row r="377" spans="1:6" ht="21" customHeight="1">
      <c r="A377" s="4" t="s">
        <v>1301</v>
      </c>
      <c r="B377" s="4" t="s">
        <v>1302</v>
      </c>
      <c r="C377" s="4" t="s">
        <v>8</v>
      </c>
      <c r="D377" s="4" t="s">
        <v>9</v>
      </c>
      <c r="E377" s="4"/>
      <c r="F377" s="4" t="s">
        <v>7145</v>
      </c>
    </row>
    <row r="378" spans="1:6" ht="21" customHeight="1">
      <c r="A378" s="4" t="s">
        <v>1303</v>
      </c>
      <c r="B378" s="4" t="s">
        <v>1304</v>
      </c>
      <c r="C378" s="4" t="s">
        <v>8</v>
      </c>
      <c r="D378" s="4" t="s">
        <v>9</v>
      </c>
      <c r="E378" s="4" t="s">
        <v>1305</v>
      </c>
      <c r="F378" s="4" t="s">
        <v>1306</v>
      </c>
    </row>
    <row r="379" spans="1:6" ht="21" customHeight="1">
      <c r="A379" s="4" t="s">
        <v>1307</v>
      </c>
      <c r="B379" s="4" t="s">
        <v>1308</v>
      </c>
      <c r="C379" s="4" t="s">
        <v>8</v>
      </c>
      <c r="D379" s="4" t="s">
        <v>9</v>
      </c>
      <c r="E379" s="4"/>
      <c r="F379" s="4" t="s">
        <v>7146</v>
      </c>
    </row>
    <row r="380" spans="1:6" ht="21" customHeight="1">
      <c r="A380" s="4" t="s">
        <v>1309</v>
      </c>
      <c r="B380" s="4" t="s">
        <v>1310</v>
      </c>
      <c r="C380" s="4" t="s">
        <v>8</v>
      </c>
      <c r="D380" s="4" t="s">
        <v>9</v>
      </c>
      <c r="E380" s="4" t="s">
        <v>1311</v>
      </c>
      <c r="F380" s="4" t="s">
        <v>1312</v>
      </c>
    </row>
    <row r="381" spans="1:6" ht="21" customHeight="1">
      <c r="A381" s="4" t="s">
        <v>1313</v>
      </c>
      <c r="B381" s="4" t="s">
        <v>1314</v>
      </c>
      <c r="C381" s="4" t="s">
        <v>8</v>
      </c>
      <c r="D381" s="4" t="s">
        <v>9</v>
      </c>
      <c r="E381" s="4" t="s">
        <v>1315</v>
      </c>
      <c r="F381" s="4" t="s">
        <v>1316</v>
      </c>
    </row>
    <row r="382" spans="1:6" ht="21" customHeight="1">
      <c r="A382" s="4" t="s">
        <v>1317</v>
      </c>
      <c r="B382" s="4" t="s">
        <v>1318</v>
      </c>
      <c r="C382" s="4" t="s">
        <v>8</v>
      </c>
      <c r="D382" s="4" t="s">
        <v>9</v>
      </c>
      <c r="E382" s="4" t="s">
        <v>1319</v>
      </c>
      <c r="F382" s="4" t="s">
        <v>1320</v>
      </c>
    </row>
    <row r="383" spans="1:6" ht="21" customHeight="1">
      <c r="A383" s="4" t="s">
        <v>1321</v>
      </c>
      <c r="B383" s="4" t="s">
        <v>1322</v>
      </c>
      <c r="C383" s="4" t="s">
        <v>8</v>
      </c>
      <c r="D383" s="4" t="s">
        <v>9</v>
      </c>
      <c r="E383" s="4" t="s">
        <v>1323</v>
      </c>
      <c r="F383" s="4" t="s">
        <v>1324</v>
      </c>
    </row>
    <row r="384" spans="1:6" ht="21" customHeight="1">
      <c r="A384" s="4" t="s">
        <v>1325</v>
      </c>
      <c r="B384" s="4" t="s">
        <v>1326</v>
      </c>
      <c r="C384" s="4" t="s">
        <v>8</v>
      </c>
      <c r="D384" s="4" t="s">
        <v>9</v>
      </c>
      <c r="E384" s="4" t="s">
        <v>1327</v>
      </c>
      <c r="F384" s="4" t="s">
        <v>1328</v>
      </c>
    </row>
    <row r="385" spans="1:6" ht="21" customHeight="1">
      <c r="A385" s="4" t="s">
        <v>1329</v>
      </c>
      <c r="B385" s="4" t="s">
        <v>1330</v>
      </c>
      <c r="C385" s="4" t="s">
        <v>65</v>
      </c>
      <c r="D385" s="4" t="s">
        <v>9</v>
      </c>
      <c r="E385" s="4" t="s">
        <v>1331</v>
      </c>
      <c r="F385" s="4" t="s">
        <v>1332</v>
      </c>
    </row>
    <row r="386" spans="1:6" ht="21" customHeight="1">
      <c r="A386" s="4" t="s">
        <v>1333</v>
      </c>
      <c r="B386" s="4" t="s">
        <v>1334</v>
      </c>
      <c r="C386" s="4" t="s">
        <v>8</v>
      </c>
      <c r="D386" s="4" t="s">
        <v>9</v>
      </c>
      <c r="E386" s="4" t="s">
        <v>1335</v>
      </c>
      <c r="F386" s="4" t="s">
        <v>1336</v>
      </c>
    </row>
    <row r="387" spans="1:6" ht="21" customHeight="1">
      <c r="A387" s="4" t="s">
        <v>1337</v>
      </c>
      <c r="B387" s="4" t="s">
        <v>1338</v>
      </c>
      <c r="C387" s="4" t="s">
        <v>8</v>
      </c>
      <c r="D387" s="4" t="s">
        <v>9</v>
      </c>
      <c r="E387" s="4"/>
      <c r="F387" s="4" t="s">
        <v>1339</v>
      </c>
    </row>
    <row r="388" spans="1:6" ht="21" customHeight="1">
      <c r="A388" s="4" t="s">
        <v>1340</v>
      </c>
      <c r="B388" s="4" t="s">
        <v>1341</v>
      </c>
      <c r="C388" s="4" t="s">
        <v>8</v>
      </c>
      <c r="D388" s="4" t="s">
        <v>9</v>
      </c>
      <c r="E388" s="4" t="s">
        <v>1342</v>
      </c>
      <c r="F388" s="4" t="s">
        <v>1343</v>
      </c>
    </row>
    <row r="389" spans="1:6" ht="21" customHeight="1">
      <c r="A389" s="4" t="s">
        <v>1344</v>
      </c>
      <c r="B389" s="4" t="s">
        <v>1345</v>
      </c>
      <c r="C389" s="4" t="s">
        <v>65</v>
      </c>
      <c r="D389" s="4" t="s">
        <v>9</v>
      </c>
      <c r="E389" s="4" t="s">
        <v>1346</v>
      </c>
      <c r="F389" s="4" t="s">
        <v>1347</v>
      </c>
    </row>
    <row r="390" spans="1:6" ht="21" customHeight="1">
      <c r="A390" s="4" t="s">
        <v>1348</v>
      </c>
      <c r="B390" s="4" t="s">
        <v>1349</v>
      </c>
      <c r="C390" s="4" t="s">
        <v>8</v>
      </c>
      <c r="D390" s="4" t="s">
        <v>9</v>
      </c>
      <c r="E390" s="4" t="s">
        <v>1350</v>
      </c>
      <c r="F390" s="4" t="s">
        <v>1351</v>
      </c>
    </row>
    <row r="391" spans="1:6" ht="21" customHeight="1">
      <c r="A391" s="4" t="s">
        <v>6971</v>
      </c>
      <c r="B391" s="4" t="s">
        <v>6972</v>
      </c>
      <c r="C391" s="4" t="s">
        <v>8</v>
      </c>
      <c r="D391" s="4" t="s">
        <v>9</v>
      </c>
      <c r="E391" s="4"/>
      <c r="F391" s="4" t="s">
        <v>6973</v>
      </c>
    </row>
    <row r="392" spans="1:6" ht="21" customHeight="1">
      <c r="A392" s="10" t="s">
        <v>1352</v>
      </c>
      <c r="B392" s="11" t="s">
        <v>1353</v>
      </c>
      <c r="C392" s="4" t="s">
        <v>8</v>
      </c>
      <c r="D392" s="4" t="s">
        <v>9</v>
      </c>
      <c r="E392" s="4"/>
      <c r="F392" s="11" t="s">
        <v>1354</v>
      </c>
    </row>
    <row r="393" spans="1:6" ht="21" customHeight="1">
      <c r="A393" s="10" t="s">
        <v>1355</v>
      </c>
      <c r="B393" s="10" t="s">
        <v>1356</v>
      </c>
      <c r="C393" s="4" t="s">
        <v>8</v>
      </c>
      <c r="D393" s="4" t="s">
        <v>9</v>
      </c>
      <c r="E393" s="4"/>
      <c r="F393" s="11" t="s">
        <v>1357</v>
      </c>
    </row>
    <row r="394" spans="1:6" ht="21" customHeight="1">
      <c r="A394" s="10" t="s">
        <v>1358</v>
      </c>
      <c r="B394" s="10" t="s">
        <v>1359</v>
      </c>
      <c r="C394" s="4" t="s">
        <v>8</v>
      </c>
      <c r="D394" s="4" t="s">
        <v>9</v>
      </c>
      <c r="E394" s="4"/>
      <c r="F394" s="11" t="s">
        <v>1360</v>
      </c>
    </row>
    <row r="395" spans="1:6" ht="21" customHeight="1">
      <c r="A395" s="10" t="s">
        <v>6898</v>
      </c>
      <c r="B395" s="10" t="s">
        <v>6899</v>
      </c>
      <c r="C395" s="4" t="s">
        <v>8</v>
      </c>
      <c r="D395" s="4" t="s">
        <v>9</v>
      </c>
      <c r="E395" s="4"/>
      <c r="F395" s="11" t="s">
        <v>6900</v>
      </c>
    </row>
    <row r="396" spans="1:6" ht="21" customHeight="1">
      <c r="A396" s="4" t="s">
        <v>1361</v>
      </c>
      <c r="B396" s="4" t="s">
        <v>1362</v>
      </c>
      <c r="C396" s="4" t="s">
        <v>8</v>
      </c>
      <c r="D396" s="4" t="s">
        <v>9</v>
      </c>
      <c r="E396" s="4" t="s">
        <v>1363</v>
      </c>
      <c r="F396" s="4" t="s">
        <v>1364</v>
      </c>
    </row>
    <row r="397" spans="1:6" ht="21" customHeight="1">
      <c r="A397" s="4" t="s">
        <v>1365</v>
      </c>
      <c r="B397" s="4" t="s">
        <v>1366</v>
      </c>
      <c r="C397" s="4" t="s">
        <v>8</v>
      </c>
      <c r="D397" s="4" t="s">
        <v>9</v>
      </c>
      <c r="E397" s="4" t="s">
        <v>1367</v>
      </c>
      <c r="F397" s="4" t="s">
        <v>1368</v>
      </c>
    </row>
    <row r="398" spans="1:6" ht="21" customHeight="1">
      <c r="A398" s="4" t="s">
        <v>1369</v>
      </c>
      <c r="B398" s="4" t="s">
        <v>1370</v>
      </c>
      <c r="C398" s="4" t="s">
        <v>8</v>
      </c>
      <c r="D398" s="4" t="s">
        <v>9</v>
      </c>
      <c r="E398" s="4" t="s">
        <v>1371</v>
      </c>
      <c r="F398" s="4" t="s">
        <v>1372</v>
      </c>
    </row>
    <row r="399" spans="1:6" ht="21" customHeight="1">
      <c r="A399" s="4" t="s">
        <v>1373</v>
      </c>
      <c r="B399" s="4" t="s">
        <v>1374</v>
      </c>
      <c r="C399" s="4" t="s">
        <v>8</v>
      </c>
      <c r="D399" s="4" t="s">
        <v>9</v>
      </c>
      <c r="E399" s="4" t="s">
        <v>1375</v>
      </c>
      <c r="F399" s="4" t="s">
        <v>1376</v>
      </c>
    </row>
    <row r="400" spans="1:6" ht="21" customHeight="1">
      <c r="A400" s="4" t="s">
        <v>1377</v>
      </c>
      <c r="B400" s="4" t="s">
        <v>1378</v>
      </c>
      <c r="C400" s="4" t="s">
        <v>8</v>
      </c>
      <c r="D400" s="4" t="s">
        <v>9</v>
      </c>
      <c r="E400" s="4" t="s">
        <v>1379</v>
      </c>
      <c r="F400" s="4" t="s">
        <v>1380</v>
      </c>
    </row>
    <row r="401" spans="1:6" ht="21" customHeight="1">
      <c r="A401" s="4" t="s">
        <v>1381</v>
      </c>
      <c r="B401" s="4" t="s">
        <v>1382</v>
      </c>
      <c r="C401" s="4" t="s">
        <v>8</v>
      </c>
      <c r="D401" s="4" t="s">
        <v>9</v>
      </c>
      <c r="E401" s="4" t="s">
        <v>1383</v>
      </c>
      <c r="F401" s="4" t="s">
        <v>1384</v>
      </c>
    </row>
    <row r="402" spans="1:6" ht="21" customHeight="1">
      <c r="A402" s="4" t="s">
        <v>1385</v>
      </c>
      <c r="B402" s="4" t="s">
        <v>1386</v>
      </c>
      <c r="C402" s="4" t="s">
        <v>8</v>
      </c>
      <c r="D402" s="4" t="s">
        <v>9</v>
      </c>
      <c r="E402" s="4" t="s">
        <v>1387</v>
      </c>
      <c r="F402" s="8" t="s">
        <v>1388</v>
      </c>
    </row>
    <row r="403" spans="1:6" ht="21" customHeight="1">
      <c r="A403" s="4" t="s">
        <v>1389</v>
      </c>
      <c r="B403" s="4" t="s">
        <v>1390</v>
      </c>
      <c r="C403" s="4" t="s">
        <v>8</v>
      </c>
      <c r="D403" s="4" t="s">
        <v>9</v>
      </c>
      <c r="E403" s="4"/>
      <c r="F403" s="4" t="s">
        <v>1391</v>
      </c>
    </row>
    <row r="404" spans="1:6" ht="21" customHeight="1">
      <c r="A404" s="4" t="s">
        <v>1392</v>
      </c>
      <c r="B404" s="4" t="s">
        <v>1393</v>
      </c>
      <c r="C404" s="4" t="s">
        <v>8</v>
      </c>
      <c r="D404" s="4" t="s">
        <v>9</v>
      </c>
      <c r="E404" s="4" t="s">
        <v>1394</v>
      </c>
      <c r="F404" s="4" t="s">
        <v>1395</v>
      </c>
    </row>
    <row r="405" spans="1:6" ht="21" customHeight="1">
      <c r="A405" s="4" t="s">
        <v>1396</v>
      </c>
      <c r="B405" s="4" t="s">
        <v>1397</v>
      </c>
      <c r="C405" s="4" t="s">
        <v>8</v>
      </c>
      <c r="D405" s="4" t="s">
        <v>9</v>
      </c>
      <c r="E405" s="4"/>
      <c r="F405" s="4" t="s">
        <v>1398</v>
      </c>
    </row>
    <row r="406" spans="1:6" ht="21" customHeight="1">
      <c r="A406" s="4" t="s">
        <v>1399</v>
      </c>
      <c r="B406" s="4" t="s">
        <v>1400</v>
      </c>
      <c r="C406" s="4" t="s">
        <v>8</v>
      </c>
      <c r="D406" s="4" t="s">
        <v>9</v>
      </c>
      <c r="E406" s="4"/>
      <c r="F406" s="8" t="s">
        <v>1401</v>
      </c>
    </row>
    <row r="407" spans="1:6" ht="21" customHeight="1">
      <c r="A407" s="4" t="s">
        <v>1402</v>
      </c>
      <c r="B407" s="4" t="s">
        <v>1403</v>
      </c>
      <c r="C407" s="4" t="s">
        <v>65</v>
      </c>
      <c r="D407" s="4" t="s">
        <v>9</v>
      </c>
      <c r="E407" s="4" t="s">
        <v>1404</v>
      </c>
      <c r="F407" s="4" t="s">
        <v>1405</v>
      </c>
    </row>
    <row r="408" spans="1:6" ht="21" customHeight="1">
      <c r="A408" s="4" t="s">
        <v>1406</v>
      </c>
      <c r="B408" s="4" t="s">
        <v>1407</v>
      </c>
      <c r="C408" s="4" t="s">
        <v>8</v>
      </c>
      <c r="D408" s="4" t="s">
        <v>9</v>
      </c>
      <c r="E408" s="4"/>
      <c r="F408" s="8" t="s">
        <v>7147</v>
      </c>
    </row>
    <row r="409" spans="1:6" ht="21" customHeight="1">
      <c r="A409" s="4" t="s">
        <v>1408</v>
      </c>
      <c r="B409" s="4" t="s">
        <v>1409</v>
      </c>
      <c r="C409" s="4" t="s">
        <v>8</v>
      </c>
      <c r="D409" s="4" t="s">
        <v>9</v>
      </c>
      <c r="E409" s="4" t="s">
        <v>1410</v>
      </c>
      <c r="F409" s="4" t="s">
        <v>1411</v>
      </c>
    </row>
    <row r="410" spans="1:6" ht="21" customHeight="1">
      <c r="A410" s="4" t="s">
        <v>1412</v>
      </c>
      <c r="B410" s="4" t="s">
        <v>1413</v>
      </c>
      <c r="C410" s="4" t="s">
        <v>8</v>
      </c>
      <c r="D410" s="4" t="s">
        <v>9</v>
      </c>
      <c r="E410" s="4" t="s">
        <v>1414</v>
      </c>
      <c r="F410" s="4" t="s">
        <v>1415</v>
      </c>
    </row>
    <row r="411" spans="1:6" ht="21" customHeight="1">
      <c r="A411" s="4" t="s">
        <v>1416</v>
      </c>
      <c r="B411" s="4" t="s">
        <v>1417</v>
      </c>
      <c r="C411" s="4" t="s">
        <v>8</v>
      </c>
      <c r="D411" s="4" t="s">
        <v>9</v>
      </c>
      <c r="E411" s="4" t="s">
        <v>1418</v>
      </c>
      <c r="F411" s="4" t="s">
        <v>1419</v>
      </c>
    </row>
    <row r="412" spans="1:6" ht="21" customHeight="1">
      <c r="A412" s="4" t="s">
        <v>1420</v>
      </c>
      <c r="B412" s="4" t="s">
        <v>1421</v>
      </c>
      <c r="C412" s="4" t="s">
        <v>8</v>
      </c>
      <c r="D412" s="4" t="s">
        <v>9</v>
      </c>
      <c r="E412" s="4" t="s">
        <v>1422</v>
      </c>
      <c r="F412" s="4" t="s">
        <v>1423</v>
      </c>
    </row>
    <row r="413" spans="1:6" ht="21" customHeight="1">
      <c r="A413" s="4" t="s">
        <v>1424</v>
      </c>
      <c r="B413" s="4" t="s">
        <v>1425</v>
      </c>
      <c r="C413" s="4" t="s">
        <v>8</v>
      </c>
      <c r="D413" s="4" t="s">
        <v>9</v>
      </c>
      <c r="E413" s="4" t="s">
        <v>1426</v>
      </c>
      <c r="F413" s="4" t="s">
        <v>1427</v>
      </c>
    </row>
    <row r="414" spans="1:6" ht="21" customHeight="1">
      <c r="A414" s="4" t="s">
        <v>1428</v>
      </c>
      <c r="B414" s="4" t="s">
        <v>1429</v>
      </c>
      <c r="C414" s="4" t="s">
        <v>8</v>
      </c>
      <c r="D414" s="4" t="s">
        <v>9</v>
      </c>
      <c r="E414" s="4" t="s">
        <v>1430</v>
      </c>
      <c r="F414" s="4" t="s">
        <v>1431</v>
      </c>
    </row>
    <row r="415" spans="1:6" ht="21" customHeight="1">
      <c r="A415" s="4" t="s">
        <v>1432</v>
      </c>
      <c r="B415" s="4" t="s">
        <v>1433</v>
      </c>
      <c r="C415" s="4" t="s">
        <v>8</v>
      </c>
      <c r="D415" s="4" t="s">
        <v>9</v>
      </c>
      <c r="E415" s="4" t="s">
        <v>1434</v>
      </c>
      <c r="F415" s="4" t="s">
        <v>1435</v>
      </c>
    </row>
    <row r="416" spans="1:6" ht="21" customHeight="1">
      <c r="A416" s="4" t="s">
        <v>1436</v>
      </c>
      <c r="B416" s="4" t="s">
        <v>1437</v>
      </c>
      <c r="C416" s="4" t="s">
        <v>8</v>
      </c>
      <c r="D416" s="4" t="s">
        <v>9</v>
      </c>
      <c r="E416" s="4" t="s">
        <v>1438</v>
      </c>
      <c r="F416" s="4" t="s">
        <v>1439</v>
      </c>
    </row>
    <row r="417" spans="1:6" ht="21" customHeight="1">
      <c r="A417" s="4" t="s">
        <v>1440</v>
      </c>
      <c r="B417" s="4" t="s">
        <v>1441</v>
      </c>
      <c r="C417" s="4" t="s">
        <v>8</v>
      </c>
      <c r="D417" s="4" t="s">
        <v>9</v>
      </c>
      <c r="E417" s="4" t="s">
        <v>1442</v>
      </c>
      <c r="F417" s="4" t="s">
        <v>1443</v>
      </c>
    </row>
    <row r="418" spans="1:6" ht="21" customHeight="1">
      <c r="A418" s="4" t="s">
        <v>1444</v>
      </c>
      <c r="B418" s="4" t="s">
        <v>1445</v>
      </c>
      <c r="C418" s="4" t="s">
        <v>8</v>
      </c>
      <c r="D418" s="4" t="s">
        <v>9</v>
      </c>
      <c r="E418" s="4" t="s">
        <v>1446</v>
      </c>
      <c r="F418" s="4" t="s">
        <v>1447</v>
      </c>
    </row>
    <row r="419" spans="1:6" ht="21" customHeight="1">
      <c r="A419" s="4" t="s">
        <v>1448</v>
      </c>
      <c r="B419" s="4" t="s">
        <v>1449</v>
      </c>
      <c r="C419" s="4" t="s">
        <v>8</v>
      </c>
      <c r="D419" s="4" t="s">
        <v>9</v>
      </c>
      <c r="E419" s="4" t="s">
        <v>1450</v>
      </c>
      <c r="F419" s="4" t="s">
        <v>1451</v>
      </c>
    </row>
    <row r="420" spans="1:6" ht="21" customHeight="1">
      <c r="A420" s="4" t="s">
        <v>1452</v>
      </c>
      <c r="B420" s="4" t="s">
        <v>1453</v>
      </c>
      <c r="C420" s="4" t="s">
        <v>8</v>
      </c>
      <c r="D420" s="4" t="s">
        <v>9</v>
      </c>
      <c r="E420" s="4" t="s">
        <v>1454</v>
      </c>
      <c r="F420" s="4" t="s">
        <v>1455</v>
      </c>
    </row>
    <row r="421" spans="1:6" ht="21" customHeight="1">
      <c r="A421" s="4" t="s">
        <v>1456</v>
      </c>
      <c r="B421" s="4" t="s">
        <v>1457</v>
      </c>
      <c r="C421" s="4" t="s">
        <v>8</v>
      </c>
      <c r="D421" s="4" t="s">
        <v>9</v>
      </c>
      <c r="E421" s="4" t="s">
        <v>1458</v>
      </c>
      <c r="F421" s="4" t="s">
        <v>1459</v>
      </c>
    </row>
    <row r="422" spans="1:6" ht="21" customHeight="1">
      <c r="A422" s="4" t="s">
        <v>1460</v>
      </c>
      <c r="B422" s="4" t="s">
        <v>1461</v>
      </c>
      <c r="C422" s="4" t="s">
        <v>8</v>
      </c>
      <c r="D422" s="4" t="s">
        <v>9</v>
      </c>
      <c r="E422" s="4" t="s">
        <v>1462</v>
      </c>
      <c r="F422" s="4" t="s">
        <v>1463</v>
      </c>
    </row>
    <row r="423" spans="1:6" ht="21" customHeight="1">
      <c r="A423" s="4" t="s">
        <v>1464</v>
      </c>
      <c r="B423" s="4" t="s">
        <v>1465</v>
      </c>
      <c r="C423" s="4" t="s">
        <v>8</v>
      </c>
      <c r="D423" s="4" t="s">
        <v>9</v>
      </c>
      <c r="E423" s="4" t="s">
        <v>1466</v>
      </c>
      <c r="F423" s="4" t="s">
        <v>1467</v>
      </c>
    </row>
    <row r="424" spans="1:6" ht="21" customHeight="1">
      <c r="A424" s="4" t="s">
        <v>1468</v>
      </c>
      <c r="B424" s="4" t="s">
        <v>1469</v>
      </c>
      <c r="C424" s="4" t="s">
        <v>8</v>
      </c>
      <c r="D424" s="4" t="s">
        <v>9</v>
      </c>
      <c r="E424" s="4" t="s">
        <v>1470</v>
      </c>
      <c r="F424" s="4" t="s">
        <v>1471</v>
      </c>
    </row>
    <row r="425" spans="1:6" ht="21" customHeight="1">
      <c r="A425" s="4" t="s">
        <v>1472</v>
      </c>
      <c r="B425" s="4" t="s">
        <v>1473</v>
      </c>
      <c r="C425" s="4" t="s">
        <v>65</v>
      </c>
      <c r="D425" s="4" t="s">
        <v>9</v>
      </c>
      <c r="E425" s="4" t="s">
        <v>1474</v>
      </c>
      <c r="F425" s="4" t="s">
        <v>1475</v>
      </c>
    </row>
    <row r="426" spans="1:6" ht="21" customHeight="1">
      <c r="A426" s="4" t="s">
        <v>7105</v>
      </c>
      <c r="B426" s="4" t="s">
        <v>7106</v>
      </c>
      <c r="C426" s="4" t="s">
        <v>8</v>
      </c>
      <c r="D426" s="4" t="s">
        <v>9</v>
      </c>
      <c r="E426" s="4"/>
      <c r="F426" s="8" t="s">
        <v>7107</v>
      </c>
    </row>
    <row r="427" spans="1:6" ht="21" customHeight="1">
      <c r="A427" s="4" t="s">
        <v>1476</v>
      </c>
      <c r="B427" s="4" t="s">
        <v>1477</v>
      </c>
      <c r="C427" s="4" t="s">
        <v>8</v>
      </c>
      <c r="D427" s="4" t="s">
        <v>9</v>
      </c>
      <c r="E427" s="4" t="s">
        <v>1478</v>
      </c>
      <c r="F427" s="4" t="s">
        <v>1479</v>
      </c>
    </row>
    <row r="428" spans="1:6" ht="21" customHeight="1">
      <c r="A428" s="4" t="s">
        <v>1480</v>
      </c>
      <c r="B428" s="4" t="s">
        <v>1481</v>
      </c>
      <c r="C428" s="4" t="s">
        <v>8</v>
      </c>
      <c r="D428" s="4" t="s">
        <v>9</v>
      </c>
      <c r="E428" s="4" t="s">
        <v>1482</v>
      </c>
      <c r="F428" s="4" t="s">
        <v>1483</v>
      </c>
    </row>
    <row r="429" spans="1:6" ht="21" customHeight="1">
      <c r="A429" s="4" t="s">
        <v>6913</v>
      </c>
      <c r="B429" s="4" t="s">
        <v>6914</v>
      </c>
      <c r="C429" s="4" t="s">
        <v>8</v>
      </c>
      <c r="D429" s="4" t="s">
        <v>9</v>
      </c>
      <c r="E429" s="4"/>
      <c r="F429" s="8" t="s">
        <v>7148</v>
      </c>
    </row>
    <row r="430" spans="1:6" ht="21" customHeight="1">
      <c r="A430" s="4" t="s">
        <v>1484</v>
      </c>
      <c r="B430" s="4" t="s">
        <v>1485</v>
      </c>
      <c r="C430" s="4" t="s">
        <v>8</v>
      </c>
      <c r="D430" s="4" t="s">
        <v>9</v>
      </c>
      <c r="E430" s="4" t="s">
        <v>1486</v>
      </c>
      <c r="F430" s="4" t="s">
        <v>1487</v>
      </c>
    </row>
    <row r="431" spans="1:6" ht="21" customHeight="1">
      <c r="A431" s="4" t="s">
        <v>1488</v>
      </c>
      <c r="B431" s="4" t="s">
        <v>1489</v>
      </c>
      <c r="C431" s="4" t="s">
        <v>8</v>
      </c>
      <c r="D431" s="4" t="s">
        <v>9</v>
      </c>
      <c r="E431" s="4" t="s">
        <v>1490</v>
      </c>
      <c r="F431" s="4" t="s">
        <v>1491</v>
      </c>
    </row>
    <row r="432" spans="1:6" ht="21" customHeight="1">
      <c r="A432" s="4" t="s">
        <v>1492</v>
      </c>
      <c r="B432" s="4" t="s">
        <v>1493</v>
      </c>
      <c r="C432" s="4" t="s">
        <v>8</v>
      </c>
      <c r="D432" s="4" t="s">
        <v>9</v>
      </c>
      <c r="E432" s="4" t="s">
        <v>1494</v>
      </c>
      <c r="F432" s="4" t="s">
        <v>1495</v>
      </c>
    </row>
    <row r="433" spans="1:6" ht="21" customHeight="1">
      <c r="A433" s="4" t="s">
        <v>1496</v>
      </c>
      <c r="B433" s="4" t="s">
        <v>1497</v>
      </c>
      <c r="C433" s="4" t="s">
        <v>65</v>
      </c>
      <c r="D433" s="4" t="s">
        <v>9</v>
      </c>
      <c r="E433" s="4" t="s">
        <v>1498</v>
      </c>
      <c r="F433" s="4" t="s">
        <v>1499</v>
      </c>
    </row>
    <row r="434" spans="1:6" ht="21" customHeight="1">
      <c r="A434" s="4" t="s">
        <v>1500</v>
      </c>
      <c r="B434" s="4" t="s">
        <v>1501</v>
      </c>
      <c r="C434" s="4" t="s">
        <v>65</v>
      </c>
      <c r="D434" s="4" t="s">
        <v>9</v>
      </c>
      <c r="E434" s="4" t="s">
        <v>1502</v>
      </c>
      <c r="F434" s="4" t="s">
        <v>1503</v>
      </c>
    </row>
    <row r="435" spans="1:6" ht="21" customHeight="1">
      <c r="A435" s="4" t="s">
        <v>1504</v>
      </c>
      <c r="B435" s="4" t="s">
        <v>1505</v>
      </c>
      <c r="C435" s="4" t="s">
        <v>8</v>
      </c>
      <c r="D435" s="4" t="s">
        <v>9</v>
      </c>
      <c r="E435" s="4" t="s">
        <v>1506</v>
      </c>
      <c r="F435" s="4" t="s">
        <v>1507</v>
      </c>
    </row>
    <row r="436" spans="1:7" ht="21" customHeight="1">
      <c r="A436" s="4" t="s">
        <v>1508</v>
      </c>
      <c r="B436" s="4" t="s">
        <v>1509</v>
      </c>
      <c r="C436" s="4" t="s">
        <v>8</v>
      </c>
      <c r="D436" s="4" t="s">
        <v>9</v>
      </c>
      <c r="E436" s="4" t="s">
        <v>1510</v>
      </c>
      <c r="F436" s="4" t="s">
        <v>1511</v>
      </c>
      <c r="G436" s="1"/>
    </row>
    <row r="437" spans="1:7" ht="21" customHeight="1">
      <c r="A437" s="4" t="s">
        <v>1512</v>
      </c>
      <c r="B437" s="4" t="s">
        <v>1513</v>
      </c>
      <c r="C437" s="4" t="s">
        <v>8</v>
      </c>
      <c r="D437" s="4" t="s">
        <v>9</v>
      </c>
      <c r="E437" s="4" t="s">
        <v>1514</v>
      </c>
      <c r="F437" s="4" t="s">
        <v>1515</v>
      </c>
      <c r="G437" s="1"/>
    </row>
    <row r="438" spans="1:6" ht="21" customHeight="1">
      <c r="A438" s="4" t="s">
        <v>1516</v>
      </c>
      <c r="B438" s="4" t="s">
        <v>1517</v>
      </c>
      <c r="C438" s="4" t="s">
        <v>8</v>
      </c>
      <c r="D438" s="4" t="s">
        <v>9</v>
      </c>
      <c r="E438" s="4" t="s">
        <v>1518</v>
      </c>
      <c r="F438" s="4" t="s">
        <v>1519</v>
      </c>
    </row>
    <row r="439" spans="1:6" ht="21" customHeight="1">
      <c r="A439" s="4" t="s">
        <v>1520</v>
      </c>
      <c r="B439" s="4" t="s">
        <v>1521</v>
      </c>
      <c r="C439" s="4" t="s">
        <v>8</v>
      </c>
      <c r="D439" s="4" t="s">
        <v>9</v>
      </c>
      <c r="E439" s="4" t="s">
        <v>1522</v>
      </c>
      <c r="F439" s="4" t="s">
        <v>1523</v>
      </c>
    </row>
    <row r="440" spans="1:6" ht="21" customHeight="1">
      <c r="A440" s="4" t="s">
        <v>1524</v>
      </c>
      <c r="B440" s="4" t="s">
        <v>1525</v>
      </c>
      <c r="C440" s="4" t="s">
        <v>8</v>
      </c>
      <c r="D440" s="4" t="s">
        <v>9</v>
      </c>
      <c r="E440" s="4" t="s">
        <v>1526</v>
      </c>
      <c r="F440" s="4" t="s">
        <v>1527</v>
      </c>
    </row>
    <row r="441" spans="1:6" ht="21" customHeight="1">
      <c r="A441" s="4" t="s">
        <v>1528</v>
      </c>
      <c r="B441" s="4" t="s">
        <v>1529</v>
      </c>
      <c r="C441" s="4" t="s">
        <v>8</v>
      </c>
      <c r="D441" s="4" t="s">
        <v>9</v>
      </c>
      <c r="E441" s="4" t="s">
        <v>1530</v>
      </c>
      <c r="F441" s="4" t="s">
        <v>1531</v>
      </c>
    </row>
    <row r="442" spans="1:6" ht="21" customHeight="1">
      <c r="A442" s="4" t="s">
        <v>1532</v>
      </c>
      <c r="B442" s="4" t="s">
        <v>1533</v>
      </c>
      <c r="C442" s="4" t="s">
        <v>8</v>
      </c>
      <c r="D442" s="4" t="s">
        <v>9</v>
      </c>
      <c r="E442" s="4" t="s">
        <v>1534</v>
      </c>
      <c r="F442" s="4" t="s">
        <v>1535</v>
      </c>
    </row>
    <row r="443" spans="1:6" ht="21" customHeight="1">
      <c r="A443" s="4" t="s">
        <v>1536</v>
      </c>
      <c r="B443" s="4" t="s">
        <v>1537</v>
      </c>
      <c r="C443" s="4" t="s">
        <v>8</v>
      </c>
      <c r="D443" s="4" t="s">
        <v>9</v>
      </c>
      <c r="E443" s="4" t="s">
        <v>1538</v>
      </c>
      <c r="F443" s="4" t="s">
        <v>1539</v>
      </c>
    </row>
    <row r="444" spans="1:6" ht="21" customHeight="1">
      <c r="A444" s="4" t="s">
        <v>1540</v>
      </c>
      <c r="B444" s="4" t="s">
        <v>1541</v>
      </c>
      <c r="C444" s="4" t="s">
        <v>8</v>
      </c>
      <c r="D444" s="4" t="s">
        <v>9</v>
      </c>
      <c r="E444" s="4" t="s">
        <v>1542</v>
      </c>
      <c r="F444" s="4" t="s">
        <v>1543</v>
      </c>
    </row>
    <row r="445" spans="1:6" ht="21" customHeight="1">
      <c r="A445" s="4" t="s">
        <v>1544</v>
      </c>
      <c r="B445" s="4" t="s">
        <v>1545</v>
      </c>
      <c r="C445" s="4" t="s">
        <v>8</v>
      </c>
      <c r="D445" s="4" t="s">
        <v>9</v>
      </c>
      <c r="E445" s="4"/>
      <c r="F445" s="8" t="s">
        <v>7149</v>
      </c>
    </row>
    <row r="446" spans="1:6" ht="21" customHeight="1">
      <c r="A446" s="4" t="s">
        <v>1546</v>
      </c>
      <c r="B446" s="4" t="s">
        <v>1547</v>
      </c>
      <c r="C446" s="4" t="s">
        <v>8</v>
      </c>
      <c r="D446" s="4" t="s">
        <v>9</v>
      </c>
      <c r="E446" s="4" t="s">
        <v>1548</v>
      </c>
      <c r="F446" s="4" t="s">
        <v>1549</v>
      </c>
    </row>
    <row r="447" spans="1:6" ht="21" customHeight="1">
      <c r="A447" s="4" t="s">
        <v>6910</v>
      </c>
      <c r="B447" s="4" t="s">
        <v>6911</v>
      </c>
      <c r="C447" s="4" t="s">
        <v>8</v>
      </c>
      <c r="D447" s="4" t="s">
        <v>9</v>
      </c>
      <c r="E447" s="4"/>
      <c r="F447" s="4" t="s">
        <v>6912</v>
      </c>
    </row>
    <row r="448" spans="1:6" ht="21" customHeight="1">
      <c r="A448" s="4" t="s">
        <v>1550</v>
      </c>
      <c r="B448" s="4" t="s">
        <v>1551</v>
      </c>
      <c r="C448" s="4" t="s">
        <v>8</v>
      </c>
      <c r="D448" s="4" t="s">
        <v>9</v>
      </c>
      <c r="E448" s="4" t="s">
        <v>1552</v>
      </c>
      <c r="F448" s="4" t="s">
        <v>1553</v>
      </c>
    </row>
    <row r="449" spans="1:6" ht="21" customHeight="1">
      <c r="A449" s="4" t="s">
        <v>1554</v>
      </c>
      <c r="B449" s="4" t="s">
        <v>1555</v>
      </c>
      <c r="C449" s="4" t="s">
        <v>8</v>
      </c>
      <c r="D449" s="4" t="s">
        <v>9</v>
      </c>
      <c r="E449" s="4" t="s">
        <v>1556</v>
      </c>
      <c r="F449" s="4" t="s">
        <v>1557</v>
      </c>
    </row>
    <row r="450" spans="1:6" ht="21" customHeight="1">
      <c r="A450" s="4" t="s">
        <v>6995</v>
      </c>
      <c r="B450" s="4" t="s">
        <v>6996</v>
      </c>
      <c r="C450" s="4" t="s">
        <v>8</v>
      </c>
      <c r="D450" s="4" t="s">
        <v>9</v>
      </c>
      <c r="E450" s="4"/>
      <c r="F450" s="4" t="s">
        <v>6997</v>
      </c>
    </row>
    <row r="451" spans="1:6" ht="21" customHeight="1">
      <c r="A451" s="4" t="s">
        <v>1558</v>
      </c>
      <c r="B451" s="4" t="s">
        <v>1559</v>
      </c>
      <c r="C451" s="4" t="s">
        <v>8</v>
      </c>
      <c r="D451" s="4" t="s">
        <v>9</v>
      </c>
      <c r="E451" s="4" t="s">
        <v>1560</v>
      </c>
      <c r="F451" s="4" t="s">
        <v>1561</v>
      </c>
    </row>
    <row r="452" spans="1:6" ht="21" customHeight="1">
      <c r="A452" s="4" t="s">
        <v>1562</v>
      </c>
      <c r="B452" s="4" t="s">
        <v>1563</v>
      </c>
      <c r="C452" s="4" t="s">
        <v>8</v>
      </c>
      <c r="D452" s="4" t="s">
        <v>9</v>
      </c>
      <c r="E452" s="4" t="s">
        <v>1564</v>
      </c>
      <c r="F452" s="4" t="s">
        <v>1565</v>
      </c>
    </row>
    <row r="453" spans="1:6" ht="21" customHeight="1">
      <c r="A453" s="4" t="s">
        <v>1566</v>
      </c>
      <c r="B453" s="4" t="s">
        <v>1567</v>
      </c>
      <c r="C453" s="4" t="s">
        <v>8</v>
      </c>
      <c r="D453" s="4" t="s">
        <v>9</v>
      </c>
      <c r="E453" s="4" t="s">
        <v>1568</v>
      </c>
      <c r="F453" s="4" t="s">
        <v>1569</v>
      </c>
    </row>
    <row r="454" spans="1:6" ht="21" customHeight="1">
      <c r="A454" s="4" t="s">
        <v>1570</v>
      </c>
      <c r="B454" s="4" t="s">
        <v>1571</v>
      </c>
      <c r="C454" s="4" t="s">
        <v>8</v>
      </c>
      <c r="D454" s="4" t="s">
        <v>9</v>
      </c>
      <c r="E454" s="4" t="s">
        <v>1572</v>
      </c>
      <c r="F454" s="4" t="s">
        <v>1573</v>
      </c>
    </row>
    <row r="455" spans="1:6" ht="21" customHeight="1">
      <c r="A455" s="4" t="s">
        <v>1574</v>
      </c>
      <c r="B455" s="4" t="s">
        <v>1575</v>
      </c>
      <c r="C455" s="4" t="s">
        <v>8</v>
      </c>
      <c r="D455" s="4" t="s">
        <v>9</v>
      </c>
      <c r="E455" s="4" t="s">
        <v>1576</v>
      </c>
      <c r="F455" s="4" t="s">
        <v>1577</v>
      </c>
    </row>
    <row r="456" spans="1:6" ht="21" customHeight="1">
      <c r="A456" s="4" t="s">
        <v>7228</v>
      </c>
      <c r="B456" s="4" t="s">
        <v>7229</v>
      </c>
      <c r="C456" s="4" t="s">
        <v>8</v>
      </c>
      <c r="D456" s="4" t="s">
        <v>9</v>
      </c>
      <c r="E456" s="4"/>
      <c r="F456" s="4" t="s">
        <v>7230</v>
      </c>
    </row>
    <row r="457" spans="1:6" ht="21" customHeight="1">
      <c r="A457" s="4" t="s">
        <v>7242</v>
      </c>
      <c r="B457" s="4" t="s">
        <v>7243</v>
      </c>
      <c r="C457" s="4" t="s">
        <v>8</v>
      </c>
      <c r="D457" s="4" t="s">
        <v>9</v>
      </c>
      <c r="E457" s="4"/>
      <c r="F457" s="13" t="s">
        <v>7244</v>
      </c>
    </row>
    <row r="458" spans="1:6" ht="21" customHeight="1">
      <c r="A458" s="4" t="s">
        <v>1578</v>
      </c>
      <c r="B458" s="4" t="s">
        <v>1579</v>
      </c>
      <c r="C458" s="4" t="s">
        <v>8</v>
      </c>
      <c r="D458" s="4" t="s">
        <v>9</v>
      </c>
      <c r="E458" s="4"/>
      <c r="F458" s="8" t="s">
        <v>1580</v>
      </c>
    </row>
    <row r="459" spans="1:6" ht="21" customHeight="1">
      <c r="A459" s="4" t="s">
        <v>1581</v>
      </c>
      <c r="B459" s="4" t="s">
        <v>1582</v>
      </c>
      <c r="C459" s="4" t="s">
        <v>8</v>
      </c>
      <c r="D459" s="4" t="s">
        <v>9</v>
      </c>
      <c r="E459" s="4" t="s">
        <v>1583</v>
      </c>
      <c r="F459" s="4" t="s">
        <v>1584</v>
      </c>
    </row>
    <row r="460" spans="1:6" ht="21" customHeight="1">
      <c r="A460" s="4" t="s">
        <v>1585</v>
      </c>
      <c r="B460" s="4" t="s">
        <v>1586</v>
      </c>
      <c r="C460" s="4" t="s">
        <v>65</v>
      </c>
      <c r="D460" s="4" t="s">
        <v>9</v>
      </c>
      <c r="E460" s="4" t="s">
        <v>1587</v>
      </c>
      <c r="F460" s="4" t="s">
        <v>1588</v>
      </c>
    </row>
    <row r="461" spans="1:6" ht="21" customHeight="1">
      <c r="A461" s="4" t="s">
        <v>1589</v>
      </c>
      <c r="B461" s="4" t="s">
        <v>1590</v>
      </c>
      <c r="C461" s="4" t="s">
        <v>8</v>
      </c>
      <c r="D461" s="4" t="s">
        <v>9</v>
      </c>
      <c r="E461" s="4" t="s">
        <v>1591</v>
      </c>
      <c r="F461" s="4" t="s">
        <v>1592</v>
      </c>
    </row>
    <row r="462" spans="1:6" ht="21" customHeight="1">
      <c r="A462" s="4" t="s">
        <v>1593</v>
      </c>
      <c r="B462" s="4" t="s">
        <v>1594</v>
      </c>
      <c r="C462" s="4" t="s">
        <v>8</v>
      </c>
      <c r="D462" s="4" t="s">
        <v>9</v>
      </c>
      <c r="E462" s="4"/>
      <c r="F462" s="4" t="s">
        <v>1595</v>
      </c>
    </row>
    <row r="463" spans="1:6" ht="21" customHeight="1">
      <c r="A463" s="4" t="s">
        <v>1596</v>
      </c>
      <c r="B463" s="4" t="s">
        <v>1597</v>
      </c>
      <c r="C463" s="4" t="s">
        <v>8</v>
      </c>
      <c r="D463" s="4" t="s">
        <v>9</v>
      </c>
      <c r="E463" s="4" t="s">
        <v>1598</v>
      </c>
      <c r="F463" s="4" t="s">
        <v>1599</v>
      </c>
    </row>
    <row r="464" spans="1:6" ht="21" customHeight="1">
      <c r="A464" s="4" t="s">
        <v>1600</v>
      </c>
      <c r="B464" s="4" t="s">
        <v>1601</v>
      </c>
      <c r="C464" s="4" t="s">
        <v>8</v>
      </c>
      <c r="D464" s="4" t="s">
        <v>9</v>
      </c>
      <c r="E464" s="4" t="s">
        <v>1602</v>
      </c>
      <c r="F464" s="4" t="s">
        <v>1603</v>
      </c>
    </row>
    <row r="465" spans="1:6" ht="21" customHeight="1">
      <c r="A465" s="4" t="s">
        <v>1604</v>
      </c>
      <c r="B465" s="4" t="s">
        <v>1605</v>
      </c>
      <c r="C465" s="4" t="s">
        <v>8</v>
      </c>
      <c r="D465" s="4" t="s">
        <v>9</v>
      </c>
      <c r="E465" s="4" t="s">
        <v>1606</v>
      </c>
      <c r="F465" s="4" t="s">
        <v>1607</v>
      </c>
    </row>
    <row r="466" spans="1:6" ht="21" customHeight="1">
      <c r="A466" s="4" t="s">
        <v>1608</v>
      </c>
      <c r="B466" s="4" t="s">
        <v>1609</v>
      </c>
      <c r="C466" s="4" t="s">
        <v>8</v>
      </c>
      <c r="D466" s="4" t="s">
        <v>9</v>
      </c>
      <c r="E466" s="4" t="s">
        <v>1610</v>
      </c>
      <c r="F466" s="4" t="s">
        <v>1611</v>
      </c>
    </row>
    <row r="467" spans="1:6" ht="21" customHeight="1">
      <c r="A467" s="4" t="s">
        <v>1612</v>
      </c>
      <c r="B467" s="4" t="s">
        <v>1613</v>
      </c>
      <c r="C467" s="4" t="s">
        <v>8</v>
      </c>
      <c r="D467" s="4" t="s">
        <v>9</v>
      </c>
      <c r="E467" s="4" t="s">
        <v>1614</v>
      </c>
      <c r="F467" s="4" t="s">
        <v>1615</v>
      </c>
    </row>
    <row r="468" spans="1:6" ht="21" customHeight="1">
      <c r="A468" s="4" t="s">
        <v>1616</v>
      </c>
      <c r="B468" s="4" t="s">
        <v>1617</v>
      </c>
      <c r="C468" s="4" t="s">
        <v>8</v>
      </c>
      <c r="D468" s="4" t="s">
        <v>9</v>
      </c>
      <c r="E468" s="4" t="s">
        <v>1618</v>
      </c>
      <c r="F468" s="4" t="s">
        <v>1619</v>
      </c>
    </row>
    <row r="469" spans="1:6" ht="21" customHeight="1">
      <c r="A469" s="4" t="s">
        <v>1620</v>
      </c>
      <c r="B469" s="4" t="s">
        <v>1621</v>
      </c>
      <c r="C469" s="4" t="s">
        <v>8</v>
      </c>
      <c r="D469" s="4" t="s">
        <v>9</v>
      </c>
      <c r="E469" s="4" t="s">
        <v>1622</v>
      </c>
      <c r="F469" s="4" t="s">
        <v>1623</v>
      </c>
    </row>
    <row r="470" spans="1:6" ht="21" customHeight="1">
      <c r="A470" s="4" t="s">
        <v>1624</v>
      </c>
      <c r="B470" s="4" t="s">
        <v>1625</v>
      </c>
      <c r="C470" s="4" t="s">
        <v>8</v>
      </c>
      <c r="D470" s="4" t="s">
        <v>9</v>
      </c>
      <c r="E470" s="4" t="s">
        <v>1626</v>
      </c>
      <c r="F470" s="4" t="s">
        <v>1627</v>
      </c>
    </row>
    <row r="471" spans="1:6" ht="21" customHeight="1">
      <c r="A471" s="4" t="s">
        <v>1628</v>
      </c>
      <c r="B471" s="4" t="s">
        <v>1629</v>
      </c>
      <c r="C471" s="4" t="s">
        <v>8</v>
      </c>
      <c r="D471" s="4" t="s">
        <v>9</v>
      </c>
      <c r="E471" s="4" t="s">
        <v>1630</v>
      </c>
      <c r="F471" s="4" t="s">
        <v>1631</v>
      </c>
    </row>
    <row r="472" spans="1:6" ht="21" customHeight="1">
      <c r="A472" s="4" t="s">
        <v>1632</v>
      </c>
      <c r="B472" s="4" t="s">
        <v>1633</v>
      </c>
      <c r="C472" s="4" t="s">
        <v>8</v>
      </c>
      <c r="D472" s="4" t="s">
        <v>9</v>
      </c>
      <c r="E472" s="4"/>
      <c r="F472" s="4" t="s">
        <v>1634</v>
      </c>
    </row>
    <row r="473" spans="1:6" ht="21" customHeight="1">
      <c r="A473" s="4" t="s">
        <v>1635</v>
      </c>
      <c r="B473" s="4" t="s">
        <v>1636</v>
      </c>
      <c r="C473" s="4" t="s">
        <v>8</v>
      </c>
      <c r="D473" s="4" t="s">
        <v>9</v>
      </c>
      <c r="E473" s="4"/>
      <c r="F473" s="4" t="s">
        <v>1637</v>
      </c>
    </row>
    <row r="474" spans="1:6" ht="21" customHeight="1">
      <c r="A474" s="4" t="s">
        <v>1638</v>
      </c>
      <c r="B474" s="4" t="s">
        <v>1639</v>
      </c>
      <c r="C474" s="4" t="s">
        <v>8</v>
      </c>
      <c r="D474" s="4" t="s">
        <v>9</v>
      </c>
      <c r="E474" s="4"/>
      <c r="F474" s="4" t="s">
        <v>1640</v>
      </c>
    </row>
    <row r="475" spans="1:6" ht="21" customHeight="1">
      <c r="A475" s="4" t="s">
        <v>7093</v>
      </c>
      <c r="B475" s="4" t="s">
        <v>7094</v>
      </c>
      <c r="C475" s="4" t="s">
        <v>8</v>
      </c>
      <c r="D475" s="4" t="s">
        <v>9</v>
      </c>
      <c r="E475" s="4"/>
      <c r="F475" s="4" t="s">
        <v>7095</v>
      </c>
    </row>
    <row r="476" spans="1:6" ht="21" customHeight="1">
      <c r="A476" s="4" t="s">
        <v>1641</v>
      </c>
      <c r="B476" s="4" t="s">
        <v>1642</v>
      </c>
      <c r="C476" s="4" t="s">
        <v>8</v>
      </c>
      <c r="D476" s="4" t="s">
        <v>9</v>
      </c>
      <c r="E476" s="4"/>
      <c r="F476" s="8" t="s">
        <v>7150</v>
      </c>
    </row>
    <row r="477" spans="1:6" ht="21" customHeight="1">
      <c r="A477" s="4" t="s">
        <v>1643</v>
      </c>
      <c r="B477" s="4" t="s">
        <v>1644</v>
      </c>
      <c r="C477" s="4" t="s">
        <v>8</v>
      </c>
      <c r="D477" s="4" t="s">
        <v>9</v>
      </c>
      <c r="E477" s="4" t="s">
        <v>1645</v>
      </c>
      <c r="F477" s="4" t="s">
        <v>1646</v>
      </c>
    </row>
    <row r="478" spans="1:6" ht="21" customHeight="1">
      <c r="A478" s="4" t="s">
        <v>1647</v>
      </c>
      <c r="B478" s="4" t="s">
        <v>1648</v>
      </c>
      <c r="C478" s="4" t="s">
        <v>8</v>
      </c>
      <c r="D478" s="4" t="s">
        <v>9</v>
      </c>
      <c r="E478" s="4" t="s">
        <v>1649</v>
      </c>
      <c r="F478" s="4" t="s">
        <v>1650</v>
      </c>
    </row>
    <row r="479" spans="1:6" ht="21" customHeight="1">
      <c r="A479" s="4" t="s">
        <v>1651</v>
      </c>
      <c r="B479" s="4" t="s">
        <v>1652</v>
      </c>
      <c r="C479" s="4" t="s">
        <v>8</v>
      </c>
      <c r="D479" s="4" t="s">
        <v>9</v>
      </c>
      <c r="E479" s="4" t="s">
        <v>1653</v>
      </c>
      <c r="F479" s="4" t="s">
        <v>1654</v>
      </c>
    </row>
    <row r="480" spans="1:6" ht="21" customHeight="1">
      <c r="A480" s="4" t="s">
        <v>7214</v>
      </c>
      <c r="B480" s="4" t="s">
        <v>1655</v>
      </c>
      <c r="C480" s="4" t="s">
        <v>8</v>
      </c>
      <c r="D480" s="4" t="s">
        <v>9</v>
      </c>
      <c r="E480" s="4" t="s">
        <v>1656</v>
      </c>
      <c r="F480" s="4" t="s">
        <v>7215</v>
      </c>
    </row>
    <row r="481" spans="1:6" ht="21" customHeight="1">
      <c r="A481" s="4" t="s">
        <v>1657</v>
      </c>
      <c r="B481" s="4" t="s">
        <v>1658</v>
      </c>
      <c r="C481" s="4" t="s">
        <v>65</v>
      </c>
      <c r="D481" s="4" t="s">
        <v>9</v>
      </c>
      <c r="E481" s="4"/>
      <c r="F481" s="8" t="s">
        <v>1659</v>
      </c>
    </row>
    <row r="482" spans="1:6" ht="21" customHeight="1">
      <c r="A482" s="4" t="s">
        <v>1660</v>
      </c>
      <c r="B482" s="4" t="s">
        <v>1661</v>
      </c>
      <c r="C482" s="4" t="s">
        <v>65</v>
      </c>
      <c r="D482" s="4" t="s">
        <v>9</v>
      </c>
      <c r="E482" s="4"/>
      <c r="F482" s="8" t="s">
        <v>1662</v>
      </c>
    </row>
    <row r="483" spans="1:6" ht="21" customHeight="1">
      <c r="A483" s="4" t="s">
        <v>1663</v>
      </c>
      <c r="B483" s="4" t="s">
        <v>1664</v>
      </c>
      <c r="C483" s="4" t="s">
        <v>8</v>
      </c>
      <c r="D483" s="4" t="s">
        <v>9</v>
      </c>
      <c r="E483" s="4" t="s">
        <v>1665</v>
      </c>
      <c r="F483" s="4" t="s">
        <v>1666</v>
      </c>
    </row>
    <row r="484" spans="1:6" ht="21" customHeight="1">
      <c r="A484" s="4" t="s">
        <v>1667</v>
      </c>
      <c r="B484" s="4" t="s">
        <v>1668</v>
      </c>
      <c r="C484" s="4" t="s">
        <v>8</v>
      </c>
      <c r="D484" s="4" t="s">
        <v>9</v>
      </c>
      <c r="E484" s="4" t="s">
        <v>1669</v>
      </c>
      <c r="F484" s="4" t="s">
        <v>1670</v>
      </c>
    </row>
    <row r="485" spans="1:6" ht="21" customHeight="1">
      <c r="A485" s="4" t="s">
        <v>1671</v>
      </c>
      <c r="B485" s="4" t="s">
        <v>1672</v>
      </c>
      <c r="C485" s="4" t="s">
        <v>8</v>
      </c>
      <c r="D485" s="4" t="s">
        <v>9</v>
      </c>
      <c r="E485" s="4" t="s">
        <v>1673</v>
      </c>
      <c r="F485" s="4" t="s">
        <v>1674</v>
      </c>
    </row>
    <row r="486" spans="1:6" ht="21" customHeight="1">
      <c r="A486" s="4" t="s">
        <v>1675</v>
      </c>
      <c r="B486" s="4" t="s">
        <v>1676</v>
      </c>
      <c r="C486" s="4" t="s">
        <v>8</v>
      </c>
      <c r="D486" s="4" t="s">
        <v>9</v>
      </c>
      <c r="E486" s="4" t="s">
        <v>1677</v>
      </c>
      <c r="F486" s="4" t="s">
        <v>1678</v>
      </c>
    </row>
    <row r="487" spans="1:6" ht="21" customHeight="1">
      <c r="A487" s="4" t="s">
        <v>1679</v>
      </c>
      <c r="B487" s="4" t="s">
        <v>1680</v>
      </c>
      <c r="C487" s="4" t="s">
        <v>8</v>
      </c>
      <c r="D487" s="4" t="s">
        <v>9</v>
      </c>
      <c r="E487" s="4" t="s">
        <v>1681</v>
      </c>
      <c r="F487" s="4" t="s">
        <v>1682</v>
      </c>
    </row>
    <row r="488" spans="1:6" ht="21" customHeight="1">
      <c r="A488" s="4" t="s">
        <v>1683</v>
      </c>
      <c r="B488" s="4" t="s">
        <v>1684</v>
      </c>
      <c r="C488" s="4" t="s">
        <v>8</v>
      </c>
      <c r="D488" s="4" t="s">
        <v>9</v>
      </c>
      <c r="E488" s="4" t="s">
        <v>1685</v>
      </c>
      <c r="F488" s="4" t="s">
        <v>1686</v>
      </c>
    </row>
    <row r="489" spans="1:6" ht="21" customHeight="1">
      <c r="A489" s="4" t="s">
        <v>1687</v>
      </c>
      <c r="B489" s="4" t="s">
        <v>1688</v>
      </c>
      <c r="C489" s="4" t="s">
        <v>8</v>
      </c>
      <c r="D489" s="4" t="s">
        <v>9</v>
      </c>
      <c r="E489" s="4" t="s">
        <v>1689</v>
      </c>
      <c r="F489" s="4" t="s">
        <v>1690</v>
      </c>
    </row>
    <row r="490" spans="1:6" ht="21" customHeight="1">
      <c r="A490" s="4" t="s">
        <v>1691</v>
      </c>
      <c r="B490" s="4" t="s">
        <v>1692</v>
      </c>
      <c r="C490" s="4" t="s">
        <v>8</v>
      </c>
      <c r="D490" s="4" t="s">
        <v>9</v>
      </c>
      <c r="E490" s="4" t="s">
        <v>1693</v>
      </c>
      <c r="F490" s="4" t="s">
        <v>1694</v>
      </c>
    </row>
    <row r="491" spans="1:6" ht="21" customHeight="1">
      <c r="A491" s="4" t="s">
        <v>1695</v>
      </c>
      <c r="B491" s="4" t="s">
        <v>1696</v>
      </c>
      <c r="C491" s="4" t="s">
        <v>8</v>
      </c>
      <c r="D491" s="4" t="s">
        <v>9</v>
      </c>
      <c r="E491" s="4" t="s">
        <v>1697</v>
      </c>
      <c r="F491" s="4" t="s">
        <v>1698</v>
      </c>
    </row>
    <row r="492" spans="1:6" ht="21" customHeight="1">
      <c r="A492" s="4" t="s">
        <v>1699</v>
      </c>
      <c r="B492" s="4" t="s">
        <v>1700</v>
      </c>
      <c r="C492" s="4" t="s">
        <v>8</v>
      </c>
      <c r="D492" s="4" t="s">
        <v>9</v>
      </c>
      <c r="E492" s="4"/>
      <c r="F492" s="4" t="s">
        <v>7151</v>
      </c>
    </row>
    <row r="493" spans="1:6" ht="21" customHeight="1">
      <c r="A493" s="4" t="s">
        <v>1701</v>
      </c>
      <c r="B493" s="4" t="s">
        <v>1702</v>
      </c>
      <c r="C493" s="4" t="s">
        <v>8</v>
      </c>
      <c r="D493" s="4" t="s">
        <v>9</v>
      </c>
      <c r="E493" s="4" t="s">
        <v>1703</v>
      </c>
      <c r="F493" s="4" t="s">
        <v>1704</v>
      </c>
    </row>
    <row r="494" spans="1:6" ht="21" customHeight="1">
      <c r="A494" s="4" t="s">
        <v>1705</v>
      </c>
      <c r="B494" s="4" t="s">
        <v>1706</v>
      </c>
      <c r="C494" s="4" t="s">
        <v>8</v>
      </c>
      <c r="D494" s="4" t="s">
        <v>9</v>
      </c>
      <c r="E494" s="4" t="s">
        <v>1707</v>
      </c>
      <c r="F494" s="4" t="s">
        <v>1708</v>
      </c>
    </row>
    <row r="495" spans="1:6" ht="21" customHeight="1">
      <c r="A495" s="4" t="s">
        <v>1709</v>
      </c>
      <c r="B495" s="4" t="s">
        <v>1710</v>
      </c>
      <c r="C495" s="4" t="s">
        <v>8</v>
      </c>
      <c r="D495" s="4" t="s">
        <v>9</v>
      </c>
      <c r="E495" s="4" t="s">
        <v>1711</v>
      </c>
      <c r="F495" s="4" t="s">
        <v>1712</v>
      </c>
    </row>
    <row r="496" spans="1:6" ht="21" customHeight="1">
      <c r="A496" s="4" t="s">
        <v>1713</v>
      </c>
      <c r="B496" s="4" t="s">
        <v>1714</v>
      </c>
      <c r="C496" s="4" t="s">
        <v>8</v>
      </c>
      <c r="D496" s="4" t="s">
        <v>9</v>
      </c>
      <c r="E496" s="4" t="s">
        <v>1715</v>
      </c>
      <c r="F496" s="4" t="s">
        <v>1716</v>
      </c>
    </row>
    <row r="497" spans="1:6" ht="21" customHeight="1">
      <c r="A497" s="4" t="s">
        <v>1717</v>
      </c>
      <c r="B497" s="4" t="s">
        <v>1718</v>
      </c>
      <c r="C497" s="4" t="s">
        <v>8</v>
      </c>
      <c r="D497" s="4" t="s">
        <v>9</v>
      </c>
      <c r="E497" s="4" t="s">
        <v>1719</v>
      </c>
      <c r="F497" s="4" t="s">
        <v>1720</v>
      </c>
    </row>
    <row r="498" spans="1:6" ht="21" customHeight="1">
      <c r="A498" s="4" t="s">
        <v>7007</v>
      </c>
      <c r="B498" s="4" t="s">
        <v>7008</v>
      </c>
      <c r="C498" s="4" t="s">
        <v>8</v>
      </c>
      <c r="D498" s="4" t="s">
        <v>9</v>
      </c>
      <c r="E498" s="4"/>
      <c r="F498" s="4" t="s">
        <v>7009</v>
      </c>
    </row>
    <row r="499" spans="1:6" ht="21" customHeight="1">
      <c r="A499" s="4" t="s">
        <v>1721</v>
      </c>
      <c r="B499" s="4" t="s">
        <v>1722</v>
      </c>
      <c r="C499" s="4" t="s">
        <v>65</v>
      </c>
      <c r="D499" s="4" t="s">
        <v>9</v>
      </c>
      <c r="E499" s="4" t="s">
        <v>1723</v>
      </c>
      <c r="F499" s="4" t="s">
        <v>1724</v>
      </c>
    </row>
    <row r="500" spans="1:6" ht="21" customHeight="1">
      <c r="A500" s="4" t="s">
        <v>1725</v>
      </c>
      <c r="B500" s="4" t="s">
        <v>1726</v>
      </c>
      <c r="C500" s="4" t="s">
        <v>65</v>
      </c>
      <c r="D500" s="4" t="s">
        <v>9</v>
      </c>
      <c r="E500" s="4" t="s">
        <v>1727</v>
      </c>
      <c r="F500" s="4" t="s">
        <v>1728</v>
      </c>
    </row>
    <row r="501" spans="1:6" ht="21" customHeight="1">
      <c r="A501" s="4" t="s">
        <v>1729</v>
      </c>
      <c r="B501" s="4" t="s">
        <v>1730</v>
      </c>
      <c r="C501" s="4" t="s">
        <v>65</v>
      </c>
      <c r="D501" s="4" t="s">
        <v>9</v>
      </c>
      <c r="E501" s="4" t="s">
        <v>1731</v>
      </c>
      <c r="F501" s="4" t="s">
        <v>1732</v>
      </c>
    </row>
    <row r="502" spans="1:6" ht="21" customHeight="1">
      <c r="A502" s="4" t="s">
        <v>1733</v>
      </c>
      <c r="B502" s="4" t="s">
        <v>1734</v>
      </c>
      <c r="C502" s="4" t="s">
        <v>65</v>
      </c>
      <c r="D502" s="4" t="s">
        <v>9</v>
      </c>
      <c r="E502" s="4" t="s">
        <v>1735</v>
      </c>
      <c r="F502" s="4" t="s">
        <v>1736</v>
      </c>
    </row>
    <row r="503" spans="1:6" ht="21" customHeight="1">
      <c r="A503" s="4" t="s">
        <v>1737</v>
      </c>
      <c r="B503" s="4" t="s">
        <v>1738</v>
      </c>
      <c r="C503" s="4" t="s">
        <v>65</v>
      </c>
      <c r="D503" s="4" t="s">
        <v>9</v>
      </c>
      <c r="E503" s="4" t="s">
        <v>1739</v>
      </c>
      <c r="F503" s="4" t="s">
        <v>1740</v>
      </c>
    </row>
    <row r="504" spans="1:6" ht="21" customHeight="1">
      <c r="A504" s="4" t="s">
        <v>1741</v>
      </c>
      <c r="B504" s="4" t="s">
        <v>1742</v>
      </c>
      <c r="C504" s="4" t="s">
        <v>65</v>
      </c>
      <c r="D504" s="4" t="s">
        <v>9</v>
      </c>
      <c r="E504" s="4" t="s">
        <v>1743</v>
      </c>
      <c r="F504" s="4" t="s">
        <v>1744</v>
      </c>
    </row>
    <row r="505" spans="1:6" ht="21" customHeight="1">
      <c r="A505" s="4" t="s">
        <v>1745</v>
      </c>
      <c r="B505" s="4" t="s">
        <v>1746</v>
      </c>
      <c r="C505" s="4" t="s">
        <v>65</v>
      </c>
      <c r="D505" s="4" t="s">
        <v>9</v>
      </c>
      <c r="E505" s="4" t="s">
        <v>1747</v>
      </c>
      <c r="F505" s="4" t="s">
        <v>1748</v>
      </c>
    </row>
    <row r="506" spans="1:6" ht="21" customHeight="1">
      <c r="A506" s="4" t="s">
        <v>1749</v>
      </c>
      <c r="B506" s="4" t="s">
        <v>1750</v>
      </c>
      <c r="C506" s="4" t="s">
        <v>65</v>
      </c>
      <c r="D506" s="4" t="s">
        <v>9</v>
      </c>
      <c r="E506" s="4" t="s">
        <v>1751</v>
      </c>
      <c r="F506" s="4" t="s">
        <v>1752</v>
      </c>
    </row>
    <row r="507" spans="1:6" ht="21" customHeight="1">
      <c r="A507" s="4" t="s">
        <v>1753</v>
      </c>
      <c r="B507" s="4" t="s">
        <v>1754</v>
      </c>
      <c r="C507" s="4" t="s">
        <v>65</v>
      </c>
      <c r="D507" s="4" t="s">
        <v>9</v>
      </c>
      <c r="E507" s="4" t="s">
        <v>1755</v>
      </c>
      <c r="F507" s="4" t="s">
        <v>1756</v>
      </c>
    </row>
    <row r="508" spans="1:6" ht="21" customHeight="1">
      <c r="A508" s="4" t="s">
        <v>1757</v>
      </c>
      <c r="B508" s="4" t="s">
        <v>1758</v>
      </c>
      <c r="C508" s="4" t="s">
        <v>8</v>
      </c>
      <c r="D508" s="4" t="s">
        <v>9</v>
      </c>
      <c r="E508" s="4" t="s">
        <v>1759</v>
      </c>
      <c r="F508" s="4" t="s">
        <v>1760</v>
      </c>
    </row>
    <row r="509" spans="1:6" ht="21" customHeight="1">
      <c r="A509" s="4" t="s">
        <v>1761</v>
      </c>
      <c r="B509" s="4" t="s">
        <v>1762</v>
      </c>
      <c r="C509" s="4" t="s">
        <v>8</v>
      </c>
      <c r="D509" s="4" t="s">
        <v>9</v>
      </c>
      <c r="E509" s="4" t="s">
        <v>1763</v>
      </c>
      <c r="F509" s="4" t="s">
        <v>1764</v>
      </c>
    </row>
    <row r="510" spans="1:6" ht="21" customHeight="1">
      <c r="A510" s="4" t="s">
        <v>1765</v>
      </c>
      <c r="B510" s="4" t="s">
        <v>1766</v>
      </c>
      <c r="C510" s="4" t="s">
        <v>8</v>
      </c>
      <c r="D510" s="4" t="s">
        <v>9</v>
      </c>
      <c r="E510" s="4" t="s">
        <v>1767</v>
      </c>
      <c r="F510" s="4" t="s">
        <v>1768</v>
      </c>
    </row>
    <row r="511" spans="1:6" ht="21" customHeight="1">
      <c r="A511" s="4" t="s">
        <v>1769</v>
      </c>
      <c r="B511" s="4" t="s">
        <v>1770</v>
      </c>
      <c r="C511" s="4" t="s">
        <v>8</v>
      </c>
      <c r="D511" s="4" t="s">
        <v>9</v>
      </c>
      <c r="E511" s="4"/>
      <c r="F511" s="4" t="s">
        <v>7152</v>
      </c>
    </row>
    <row r="512" spans="1:6" ht="21" customHeight="1">
      <c r="A512" s="4" t="s">
        <v>1771</v>
      </c>
      <c r="B512" s="4" t="s">
        <v>1772</v>
      </c>
      <c r="C512" s="4" t="s">
        <v>8</v>
      </c>
      <c r="D512" s="4" t="s">
        <v>9</v>
      </c>
      <c r="E512" s="4"/>
      <c r="F512" s="4" t="s">
        <v>1773</v>
      </c>
    </row>
    <row r="513" spans="1:6" ht="21" customHeight="1">
      <c r="A513" s="4" t="s">
        <v>1774</v>
      </c>
      <c r="B513" s="4" t="s">
        <v>1775</v>
      </c>
      <c r="C513" s="4" t="s">
        <v>8</v>
      </c>
      <c r="D513" s="4" t="s">
        <v>9</v>
      </c>
      <c r="E513" s="4"/>
      <c r="F513" s="8" t="s">
        <v>1776</v>
      </c>
    </row>
    <row r="514" spans="1:6" ht="21" customHeight="1">
      <c r="A514" s="4" t="s">
        <v>1777</v>
      </c>
      <c r="B514" s="4" t="s">
        <v>1778</v>
      </c>
      <c r="C514" s="4" t="s">
        <v>65</v>
      </c>
      <c r="D514" s="4" t="s">
        <v>9</v>
      </c>
      <c r="E514" s="4" t="s">
        <v>1779</v>
      </c>
      <c r="F514" s="4" t="s">
        <v>1780</v>
      </c>
    </row>
    <row r="515" spans="1:6" ht="21" customHeight="1">
      <c r="A515" s="4" t="s">
        <v>1781</v>
      </c>
      <c r="B515" s="4" t="s">
        <v>1782</v>
      </c>
      <c r="C515" s="4" t="s">
        <v>65</v>
      </c>
      <c r="D515" s="4" t="s">
        <v>9</v>
      </c>
      <c r="E515" s="4" t="s">
        <v>1783</v>
      </c>
      <c r="F515" s="4" t="s">
        <v>1784</v>
      </c>
    </row>
    <row r="516" spans="1:6" ht="21" customHeight="1">
      <c r="A516" s="4" t="s">
        <v>1785</v>
      </c>
      <c r="B516" s="4" t="s">
        <v>1786</v>
      </c>
      <c r="C516" s="4" t="s">
        <v>8</v>
      </c>
      <c r="D516" s="4" t="s">
        <v>9</v>
      </c>
      <c r="E516" s="4" t="s">
        <v>1787</v>
      </c>
      <c r="F516" s="4" t="s">
        <v>1788</v>
      </c>
    </row>
    <row r="517" spans="1:6" ht="21" customHeight="1">
      <c r="A517" s="4" t="s">
        <v>1789</v>
      </c>
      <c r="B517" s="4" t="s">
        <v>1790</v>
      </c>
      <c r="C517" s="4" t="s">
        <v>8</v>
      </c>
      <c r="D517" s="4" t="s">
        <v>9</v>
      </c>
      <c r="E517" s="4" t="s">
        <v>1791</v>
      </c>
      <c r="F517" s="4" t="s">
        <v>1792</v>
      </c>
    </row>
    <row r="518" spans="1:6" ht="21" customHeight="1">
      <c r="A518" s="4" t="s">
        <v>1793</v>
      </c>
      <c r="B518" s="4" t="s">
        <v>1794</v>
      </c>
      <c r="C518" s="4" t="s">
        <v>8</v>
      </c>
      <c r="D518" s="4" t="s">
        <v>9</v>
      </c>
      <c r="E518" s="4"/>
      <c r="F518" s="8" t="s">
        <v>1795</v>
      </c>
    </row>
    <row r="519" spans="1:6" ht="21" customHeight="1">
      <c r="A519" s="4" t="s">
        <v>1796</v>
      </c>
      <c r="B519" s="4" t="s">
        <v>1797</v>
      </c>
      <c r="C519" s="4" t="s">
        <v>8</v>
      </c>
      <c r="D519" s="4" t="s">
        <v>9</v>
      </c>
      <c r="E519" s="4" t="s">
        <v>1798</v>
      </c>
      <c r="F519" s="4" t="s">
        <v>1799</v>
      </c>
    </row>
    <row r="520" spans="1:6" ht="21" customHeight="1">
      <c r="A520" s="4" t="s">
        <v>1800</v>
      </c>
      <c r="B520" s="4" t="s">
        <v>1801</v>
      </c>
      <c r="C520" s="4" t="s">
        <v>8</v>
      </c>
      <c r="D520" s="4" t="s">
        <v>9</v>
      </c>
      <c r="E520" s="4" t="s">
        <v>1802</v>
      </c>
      <c r="F520" s="4" t="s">
        <v>1803</v>
      </c>
    </row>
    <row r="521" spans="1:6" ht="21" customHeight="1">
      <c r="A521" s="4" t="s">
        <v>1804</v>
      </c>
      <c r="B521" s="4" t="s">
        <v>1805</v>
      </c>
      <c r="C521" s="4" t="s">
        <v>65</v>
      </c>
      <c r="D521" s="4" t="s">
        <v>9</v>
      </c>
      <c r="E521" s="4" t="s">
        <v>1806</v>
      </c>
      <c r="F521" s="4" t="s">
        <v>1807</v>
      </c>
    </row>
    <row r="522" spans="1:6" ht="21" customHeight="1">
      <c r="A522" s="4" t="s">
        <v>1808</v>
      </c>
      <c r="B522" s="4" t="s">
        <v>1809</v>
      </c>
      <c r="C522" s="4" t="s">
        <v>65</v>
      </c>
      <c r="D522" s="4" t="s">
        <v>9</v>
      </c>
      <c r="E522" s="4" t="s">
        <v>1810</v>
      </c>
      <c r="F522" s="4" t="s">
        <v>1811</v>
      </c>
    </row>
    <row r="523" spans="1:6" ht="21" customHeight="1">
      <c r="A523" s="4" t="s">
        <v>1812</v>
      </c>
      <c r="B523" s="4" t="s">
        <v>1813</v>
      </c>
      <c r="C523" s="4" t="s">
        <v>65</v>
      </c>
      <c r="D523" s="4" t="s">
        <v>9</v>
      </c>
      <c r="E523" s="4"/>
      <c r="F523" s="8" t="s">
        <v>7153</v>
      </c>
    </row>
    <row r="524" spans="1:6" ht="21" customHeight="1">
      <c r="A524" s="4" t="s">
        <v>1814</v>
      </c>
      <c r="B524" s="4" t="s">
        <v>1815</v>
      </c>
      <c r="C524" s="4" t="s">
        <v>8</v>
      </c>
      <c r="D524" s="4" t="s">
        <v>9</v>
      </c>
      <c r="E524" s="4" t="s">
        <v>1816</v>
      </c>
      <c r="F524" s="8" t="s">
        <v>1817</v>
      </c>
    </row>
    <row r="525" spans="1:6" ht="21" customHeight="1">
      <c r="A525" s="4" t="s">
        <v>1818</v>
      </c>
      <c r="B525" s="4" t="s">
        <v>1819</v>
      </c>
      <c r="C525" s="4" t="s">
        <v>8</v>
      </c>
      <c r="D525" s="4" t="s">
        <v>9</v>
      </c>
      <c r="E525" s="4"/>
      <c r="F525" s="8" t="s">
        <v>1820</v>
      </c>
    </row>
    <row r="526" spans="1:6" ht="21" customHeight="1">
      <c r="A526" s="4" t="s">
        <v>1821</v>
      </c>
      <c r="B526" s="4" t="s">
        <v>1822</v>
      </c>
      <c r="C526" s="4" t="s">
        <v>8</v>
      </c>
      <c r="D526" s="4" t="s">
        <v>9</v>
      </c>
      <c r="E526" s="4" t="s">
        <v>1823</v>
      </c>
      <c r="F526" s="8" t="s">
        <v>1824</v>
      </c>
    </row>
    <row r="527" spans="1:6" ht="21" customHeight="1">
      <c r="A527" s="4" t="s">
        <v>1825</v>
      </c>
      <c r="B527" s="4" t="s">
        <v>1826</v>
      </c>
      <c r="C527" s="4" t="s">
        <v>65</v>
      </c>
      <c r="D527" s="4" t="s">
        <v>9</v>
      </c>
      <c r="E527" s="4"/>
      <c r="F527" s="8" t="s">
        <v>1827</v>
      </c>
    </row>
    <row r="528" spans="1:6" ht="21" customHeight="1">
      <c r="A528" s="4" t="s">
        <v>1828</v>
      </c>
      <c r="B528" s="4" t="s">
        <v>1829</v>
      </c>
      <c r="C528" s="4" t="s">
        <v>8</v>
      </c>
      <c r="D528" s="4" t="s">
        <v>9</v>
      </c>
      <c r="E528" s="4" t="s">
        <v>1830</v>
      </c>
      <c r="F528" s="8" t="s">
        <v>1831</v>
      </c>
    </row>
    <row r="529" spans="1:6" ht="21" customHeight="1">
      <c r="A529" s="4" t="s">
        <v>1832</v>
      </c>
      <c r="B529" s="4" t="s">
        <v>1833</v>
      </c>
      <c r="C529" s="4" t="s">
        <v>8</v>
      </c>
      <c r="D529" s="4" t="s">
        <v>9</v>
      </c>
      <c r="E529" s="4" t="s">
        <v>1834</v>
      </c>
      <c r="F529" s="8" t="s">
        <v>1835</v>
      </c>
    </row>
    <row r="530" spans="1:6" ht="21" customHeight="1">
      <c r="A530" s="4" t="s">
        <v>1836</v>
      </c>
      <c r="B530" s="4" t="s">
        <v>1837</v>
      </c>
      <c r="C530" s="4" t="s">
        <v>8</v>
      </c>
      <c r="D530" s="4" t="s">
        <v>9</v>
      </c>
      <c r="E530" s="4"/>
      <c r="F530" s="8" t="s">
        <v>7154</v>
      </c>
    </row>
    <row r="531" spans="1:6" ht="21" customHeight="1">
      <c r="A531" s="4" t="s">
        <v>1838</v>
      </c>
      <c r="B531" s="4" t="s">
        <v>1839</v>
      </c>
      <c r="C531" s="4" t="s">
        <v>8</v>
      </c>
      <c r="D531" s="4" t="s">
        <v>9</v>
      </c>
      <c r="E531" s="4" t="s">
        <v>1840</v>
      </c>
      <c r="F531" s="8" t="s">
        <v>1841</v>
      </c>
    </row>
    <row r="532" spans="1:6" ht="21" customHeight="1">
      <c r="A532" s="4" t="s">
        <v>1842</v>
      </c>
      <c r="B532" s="4" t="s">
        <v>1843</v>
      </c>
      <c r="C532" s="4" t="s">
        <v>8</v>
      </c>
      <c r="D532" s="4" t="s">
        <v>9</v>
      </c>
      <c r="E532" s="4" t="s">
        <v>1844</v>
      </c>
      <c r="F532" s="8" t="s">
        <v>1845</v>
      </c>
    </row>
    <row r="533" spans="1:6" ht="21" customHeight="1">
      <c r="A533" s="4" t="s">
        <v>1846</v>
      </c>
      <c r="B533" s="4" t="s">
        <v>1847</v>
      </c>
      <c r="C533" s="4" t="s">
        <v>8</v>
      </c>
      <c r="D533" s="4" t="s">
        <v>9</v>
      </c>
      <c r="E533" s="4" t="s">
        <v>1848</v>
      </c>
      <c r="F533" s="8" t="s">
        <v>1849</v>
      </c>
    </row>
    <row r="534" spans="1:6" ht="21" customHeight="1">
      <c r="A534" s="4" t="s">
        <v>1850</v>
      </c>
      <c r="B534" s="4" t="s">
        <v>1851</v>
      </c>
      <c r="C534" s="4" t="s">
        <v>8</v>
      </c>
      <c r="D534" s="4" t="s">
        <v>9</v>
      </c>
      <c r="E534" s="4"/>
      <c r="F534" s="4" t="s">
        <v>1852</v>
      </c>
    </row>
    <row r="535" spans="1:6" ht="21" customHeight="1">
      <c r="A535" s="4" t="s">
        <v>1853</v>
      </c>
      <c r="B535" s="4" t="s">
        <v>1854</v>
      </c>
      <c r="C535" s="4" t="s">
        <v>8</v>
      </c>
      <c r="D535" s="4" t="s">
        <v>9</v>
      </c>
      <c r="E535" s="4"/>
      <c r="F535" s="4" t="s">
        <v>1855</v>
      </c>
    </row>
    <row r="536" spans="1:6" ht="21" customHeight="1">
      <c r="A536" s="4" t="s">
        <v>1856</v>
      </c>
      <c r="B536" s="4" t="s">
        <v>1857</v>
      </c>
      <c r="C536" s="4" t="s">
        <v>8</v>
      </c>
      <c r="D536" s="4" t="s">
        <v>9</v>
      </c>
      <c r="E536" s="6"/>
      <c r="F536" s="8" t="s">
        <v>1858</v>
      </c>
    </row>
    <row r="537" spans="1:6" ht="21" customHeight="1">
      <c r="A537" s="4" t="s">
        <v>1859</v>
      </c>
      <c r="B537" s="4" t="s">
        <v>1860</v>
      </c>
      <c r="C537" s="4" t="s">
        <v>8</v>
      </c>
      <c r="D537" s="4" t="s">
        <v>9</v>
      </c>
      <c r="E537" s="4" t="s">
        <v>1861</v>
      </c>
      <c r="F537" s="4" t="s">
        <v>1862</v>
      </c>
    </row>
    <row r="538" spans="1:6" ht="21" customHeight="1">
      <c r="A538" s="4" t="s">
        <v>7304</v>
      </c>
      <c r="B538" s="4" t="s">
        <v>7305</v>
      </c>
      <c r="C538" s="4" t="s">
        <v>8</v>
      </c>
      <c r="D538" s="4" t="s">
        <v>9</v>
      </c>
      <c r="E538" s="4"/>
      <c r="F538" s="4" t="s">
        <v>7306</v>
      </c>
    </row>
    <row r="539" spans="1:6" ht="21" customHeight="1">
      <c r="A539" s="4" t="s">
        <v>1863</v>
      </c>
      <c r="B539" s="4" t="s">
        <v>1864</v>
      </c>
      <c r="C539" s="4" t="s">
        <v>8</v>
      </c>
      <c r="D539" s="4" t="s">
        <v>9</v>
      </c>
      <c r="E539" s="4" t="s">
        <v>1865</v>
      </c>
      <c r="F539" s="4" t="s">
        <v>1866</v>
      </c>
    </row>
    <row r="540" spans="1:7" ht="21" customHeight="1">
      <c r="A540" s="4" t="s">
        <v>1867</v>
      </c>
      <c r="B540" s="4" t="s">
        <v>1868</v>
      </c>
      <c r="C540" s="4" t="s">
        <v>8</v>
      </c>
      <c r="D540" s="4" t="s">
        <v>9</v>
      </c>
      <c r="E540" s="4" t="s">
        <v>1869</v>
      </c>
      <c r="F540" s="8" t="s">
        <v>1870</v>
      </c>
      <c r="G540" s="1"/>
    </row>
    <row r="541" spans="1:6" ht="21" customHeight="1">
      <c r="A541" s="4" t="s">
        <v>1871</v>
      </c>
      <c r="B541" s="4" t="s">
        <v>1872</v>
      </c>
      <c r="C541" s="4" t="s">
        <v>8</v>
      </c>
      <c r="D541" s="4" t="s">
        <v>9</v>
      </c>
      <c r="E541" s="4" t="s">
        <v>1873</v>
      </c>
      <c r="F541" s="8" t="s">
        <v>1874</v>
      </c>
    </row>
    <row r="542" spans="1:6" ht="21" customHeight="1">
      <c r="A542" s="4" t="s">
        <v>1875</v>
      </c>
      <c r="B542" s="4" t="s">
        <v>1876</v>
      </c>
      <c r="C542" s="4" t="s">
        <v>8</v>
      </c>
      <c r="D542" s="4" t="s">
        <v>9</v>
      </c>
      <c r="E542" s="4" t="s">
        <v>1877</v>
      </c>
      <c r="F542" s="8" t="s">
        <v>1878</v>
      </c>
    </row>
    <row r="543" spans="1:6" ht="21" customHeight="1">
      <c r="A543" s="4" t="s">
        <v>1879</v>
      </c>
      <c r="B543" s="4" t="s">
        <v>1880</v>
      </c>
      <c r="C543" s="4" t="s">
        <v>8</v>
      </c>
      <c r="D543" s="4" t="s">
        <v>9</v>
      </c>
      <c r="E543" s="4"/>
      <c r="F543" s="8" t="s">
        <v>1881</v>
      </c>
    </row>
    <row r="544" spans="1:6" ht="21" customHeight="1">
      <c r="A544" s="4" t="s">
        <v>1882</v>
      </c>
      <c r="B544" s="4" t="s">
        <v>1883</v>
      </c>
      <c r="C544" s="4" t="s">
        <v>8</v>
      </c>
      <c r="D544" s="4" t="s">
        <v>9</v>
      </c>
      <c r="E544" s="4" t="s">
        <v>1884</v>
      </c>
      <c r="F544" s="4" t="s">
        <v>1885</v>
      </c>
    </row>
    <row r="545" spans="1:6" ht="21" customHeight="1">
      <c r="A545" s="4" t="s">
        <v>1886</v>
      </c>
      <c r="B545" s="4" t="s">
        <v>1887</v>
      </c>
      <c r="C545" s="4" t="s">
        <v>8</v>
      </c>
      <c r="D545" s="4" t="s">
        <v>9</v>
      </c>
      <c r="E545" s="4" t="s">
        <v>1888</v>
      </c>
      <c r="F545" s="4" t="s">
        <v>1889</v>
      </c>
    </row>
    <row r="546" spans="1:6" ht="21" customHeight="1">
      <c r="A546" s="4" t="s">
        <v>1890</v>
      </c>
      <c r="B546" s="4" t="s">
        <v>1891</v>
      </c>
      <c r="C546" s="4" t="s">
        <v>8</v>
      </c>
      <c r="D546" s="4" t="s">
        <v>9</v>
      </c>
      <c r="E546" s="4" t="s">
        <v>1892</v>
      </c>
      <c r="F546" s="4" t="s">
        <v>1893</v>
      </c>
    </row>
    <row r="547" spans="1:6" ht="21" customHeight="1">
      <c r="A547" s="4" t="s">
        <v>1894</v>
      </c>
      <c r="B547" s="4" t="s">
        <v>1895</v>
      </c>
      <c r="C547" s="4" t="s">
        <v>65</v>
      </c>
      <c r="D547" s="4" t="s">
        <v>9</v>
      </c>
      <c r="E547" s="4" t="s">
        <v>1896</v>
      </c>
      <c r="F547" s="4" t="s">
        <v>1897</v>
      </c>
    </row>
    <row r="548" spans="1:6" ht="21" customHeight="1">
      <c r="A548" s="4" t="s">
        <v>1898</v>
      </c>
      <c r="B548" s="4" t="s">
        <v>1899</v>
      </c>
      <c r="C548" s="4" t="s">
        <v>8</v>
      </c>
      <c r="D548" s="4" t="s">
        <v>9</v>
      </c>
      <c r="E548" s="4" t="s">
        <v>1900</v>
      </c>
      <c r="F548" s="4" t="s">
        <v>1901</v>
      </c>
    </row>
    <row r="549" spans="1:6" ht="21" customHeight="1">
      <c r="A549" s="4" t="s">
        <v>1902</v>
      </c>
      <c r="B549" s="4" t="s">
        <v>1903</v>
      </c>
      <c r="C549" s="4" t="s">
        <v>8</v>
      </c>
      <c r="D549" s="4" t="s">
        <v>9</v>
      </c>
      <c r="E549" s="4" t="s">
        <v>1904</v>
      </c>
      <c r="F549" s="4" t="s">
        <v>1905</v>
      </c>
    </row>
    <row r="550" spans="1:6" ht="21" customHeight="1">
      <c r="A550" s="4" t="s">
        <v>1906</v>
      </c>
      <c r="B550" s="4" t="s">
        <v>1907</v>
      </c>
      <c r="C550" s="4" t="s">
        <v>8</v>
      </c>
      <c r="D550" s="4" t="s">
        <v>9</v>
      </c>
      <c r="E550" s="4" t="s">
        <v>1908</v>
      </c>
      <c r="F550" s="4" t="s">
        <v>1909</v>
      </c>
    </row>
    <row r="551" spans="1:6" ht="21" customHeight="1">
      <c r="A551" s="4" t="s">
        <v>1910</v>
      </c>
      <c r="B551" s="4" t="s">
        <v>1911</v>
      </c>
      <c r="C551" s="4" t="s">
        <v>8</v>
      </c>
      <c r="D551" s="4" t="s">
        <v>9</v>
      </c>
      <c r="E551" s="4"/>
      <c r="F551" s="8" t="s">
        <v>1912</v>
      </c>
    </row>
    <row r="552" spans="1:6" ht="21" customHeight="1">
      <c r="A552" s="4" t="s">
        <v>1913</v>
      </c>
      <c r="B552" s="4" t="s">
        <v>1914</v>
      </c>
      <c r="C552" s="4" t="s">
        <v>8</v>
      </c>
      <c r="D552" s="4" t="s">
        <v>9</v>
      </c>
      <c r="E552" s="4" t="s">
        <v>1915</v>
      </c>
      <c r="F552" s="4" t="s">
        <v>1916</v>
      </c>
    </row>
    <row r="553" spans="1:6" ht="21" customHeight="1">
      <c r="A553" s="4" t="s">
        <v>1917</v>
      </c>
      <c r="B553" s="4" t="s">
        <v>1918</v>
      </c>
      <c r="C553" s="4" t="s">
        <v>8</v>
      </c>
      <c r="D553" s="4" t="s">
        <v>9</v>
      </c>
      <c r="E553" s="4" t="s">
        <v>1919</v>
      </c>
      <c r="F553" s="4" t="s">
        <v>1920</v>
      </c>
    </row>
    <row r="554" spans="1:6" ht="21" customHeight="1">
      <c r="A554" s="4" t="s">
        <v>1921</v>
      </c>
      <c r="B554" s="4" t="s">
        <v>1922</v>
      </c>
      <c r="C554" s="4" t="s">
        <v>8</v>
      </c>
      <c r="D554" s="4" t="s">
        <v>9</v>
      </c>
      <c r="E554" s="4" t="s">
        <v>1923</v>
      </c>
      <c r="F554" s="4" t="s">
        <v>1924</v>
      </c>
    </row>
    <row r="555" spans="1:6" ht="21" customHeight="1">
      <c r="A555" s="4" t="s">
        <v>1925</v>
      </c>
      <c r="B555" s="4" t="s">
        <v>1926</v>
      </c>
      <c r="C555" s="4" t="s">
        <v>8</v>
      </c>
      <c r="D555" s="4" t="s">
        <v>9</v>
      </c>
      <c r="E555" s="4" t="s">
        <v>1927</v>
      </c>
      <c r="F555" s="4" t="s">
        <v>1928</v>
      </c>
    </row>
    <row r="556" spans="1:6" ht="21" customHeight="1">
      <c r="A556" s="4" t="s">
        <v>1929</v>
      </c>
      <c r="B556" s="4" t="s">
        <v>1930</v>
      </c>
      <c r="C556" s="4" t="s">
        <v>8</v>
      </c>
      <c r="D556" s="4" t="s">
        <v>9</v>
      </c>
      <c r="E556" s="4" t="s">
        <v>1931</v>
      </c>
      <c r="F556" s="4" t="s">
        <v>1932</v>
      </c>
    </row>
    <row r="557" spans="1:6" ht="21" customHeight="1">
      <c r="A557" s="4" t="s">
        <v>1933</v>
      </c>
      <c r="B557" s="4" t="s">
        <v>1934</v>
      </c>
      <c r="C557" s="4" t="s">
        <v>8</v>
      </c>
      <c r="D557" s="4" t="s">
        <v>9</v>
      </c>
      <c r="E557" s="4" t="s">
        <v>1935</v>
      </c>
      <c r="F557" s="4" t="s">
        <v>1936</v>
      </c>
    </row>
    <row r="558" spans="1:6" ht="21" customHeight="1">
      <c r="A558" s="4" t="s">
        <v>1937</v>
      </c>
      <c r="B558" s="4" t="s">
        <v>1938</v>
      </c>
      <c r="C558" s="4" t="s">
        <v>65</v>
      </c>
      <c r="D558" s="4" t="s">
        <v>9</v>
      </c>
      <c r="E558" s="4"/>
      <c r="F558" s="8" t="s">
        <v>1939</v>
      </c>
    </row>
    <row r="559" spans="1:6" ht="21" customHeight="1">
      <c r="A559" s="4" t="s">
        <v>1940</v>
      </c>
      <c r="B559" s="4" t="s">
        <v>1941</v>
      </c>
      <c r="C559" s="4" t="s">
        <v>8</v>
      </c>
      <c r="D559" s="4" t="s">
        <v>9</v>
      </c>
      <c r="E559" s="4"/>
      <c r="F559" s="4" t="s">
        <v>1942</v>
      </c>
    </row>
    <row r="560" spans="1:6" ht="21" customHeight="1">
      <c r="A560" s="4" t="s">
        <v>7212</v>
      </c>
      <c r="B560" s="4" t="s">
        <v>1943</v>
      </c>
      <c r="C560" s="4" t="s">
        <v>8</v>
      </c>
      <c r="D560" s="4" t="s">
        <v>9</v>
      </c>
      <c r="E560" s="4" t="s">
        <v>1944</v>
      </c>
      <c r="F560" s="4" t="s">
        <v>7213</v>
      </c>
    </row>
    <row r="561" spans="1:6" ht="21" customHeight="1">
      <c r="A561" s="4" t="s">
        <v>1945</v>
      </c>
      <c r="B561" s="4" t="s">
        <v>1946</v>
      </c>
      <c r="C561" s="4" t="s">
        <v>65</v>
      </c>
      <c r="D561" s="4" t="s">
        <v>9</v>
      </c>
      <c r="E561" s="4"/>
      <c r="F561" s="4" t="s">
        <v>1947</v>
      </c>
    </row>
    <row r="562" spans="1:6" ht="21" customHeight="1">
      <c r="A562" s="4" t="s">
        <v>1948</v>
      </c>
      <c r="B562" s="4" t="s">
        <v>1949</v>
      </c>
      <c r="C562" s="4" t="s">
        <v>65</v>
      </c>
      <c r="D562" s="4" t="s">
        <v>9</v>
      </c>
      <c r="E562" s="4"/>
      <c r="F562" s="4" t="s">
        <v>1950</v>
      </c>
    </row>
    <row r="563" spans="1:6" ht="21" customHeight="1">
      <c r="A563" s="4" t="s">
        <v>1951</v>
      </c>
      <c r="B563" s="4" t="s">
        <v>1952</v>
      </c>
      <c r="C563" s="4" t="s">
        <v>8</v>
      </c>
      <c r="D563" s="4" t="s">
        <v>9</v>
      </c>
      <c r="E563" s="4" t="s">
        <v>1953</v>
      </c>
      <c r="F563" s="4" t="s">
        <v>1954</v>
      </c>
    </row>
    <row r="564" spans="1:6" ht="21" customHeight="1">
      <c r="A564" s="4" t="s">
        <v>1955</v>
      </c>
      <c r="B564" s="4" t="s">
        <v>1956</v>
      </c>
      <c r="C564" s="4" t="s">
        <v>8</v>
      </c>
      <c r="D564" s="4" t="s">
        <v>9</v>
      </c>
      <c r="E564" s="4" t="s">
        <v>1957</v>
      </c>
      <c r="F564" s="4" t="s">
        <v>1958</v>
      </c>
    </row>
    <row r="565" spans="1:6" ht="21" customHeight="1">
      <c r="A565" s="4" t="s">
        <v>1959</v>
      </c>
      <c r="B565" s="4" t="s">
        <v>1960</v>
      </c>
      <c r="C565" s="4" t="s">
        <v>8</v>
      </c>
      <c r="D565" s="4" t="s">
        <v>9</v>
      </c>
      <c r="E565" s="4" t="s">
        <v>1961</v>
      </c>
      <c r="F565" s="4" t="s">
        <v>1962</v>
      </c>
    </row>
    <row r="566" spans="1:6" ht="21" customHeight="1">
      <c r="A566" s="4" t="s">
        <v>1963</v>
      </c>
      <c r="B566" s="4" t="s">
        <v>1964</v>
      </c>
      <c r="C566" s="4" t="s">
        <v>8</v>
      </c>
      <c r="D566" s="4" t="s">
        <v>9</v>
      </c>
      <c r="E566" s="4" t="s">
        <v>1965</v>
      </c>
      <c r="F566" s="4" t="s">
        <v>1966</v>
      </c>
    </row>
    <row r="567" spans="1:6" ht="21" customHeight="1">
      <c r="A567" s="4" t="s">
        <v>1967</v>
      </c>
      <c r="B567" s="4" t="s">
        <v>1968</v>
      </c>
      <c r="C567" s="4" t="s">
        <v>8</v>
      </c>
      <c r="D567" s="4" t="s">
        <v>9</v>
      </c>
      <c r="E567" s="4"/>
      <c r="F567" s="8" t="s">
        <v>1969</v>
      </c>
    </row>
    <row r="568" spans="1:6" ht="21" customHeight="1">
      <c r="A568" s="4" t="s">
        <v>1970</v>
      </c>
      <c r="B568" s="4" t="s">
        <v>1971</v>
      </c>
      <c r="C568" s="4" t="s">
        <v>65</v>
      </c>
      <c r="D568" s="4" t="s">
        <v>9</v>
      </c>
      <c r="E568" s="4" t="s">
        <v>1972</v>
      </c>
      <c r="F568" s="4" t="s">
        <v>1973</v>
      </c>
    </row>
    <row r="569" spans="1:6" ht="21" customHeight="1">
      <c r="A569" s="4" t="s">
        <v>1974</v>
      </c>
      <c r="B569" s="4" t="s">
        <v>1975</v>
      </c>
      <c r="C569" s="4" t="s">
        <v>8</v>
      </c>
      <c r="D569" s="4" t="s">
        <v>9</v>
      </c>
      <c r="E569" s="4" t="s">
        <v>1976</v>
      </c>
      <c r="F569" s="4" t="s">
        <v>1977</v>
      </c>
    </row>
    <row r="570" spans="1:6" ht="21" customHeight="1">
      <c r="A570" s="4" t="s">
        <v>1978</v>
      </c>
      <c r="B570" s="4" t="s">
        <v>1979</v>
      </c>
      <c r="C570" s="4" t="s">
        <v>8</v>
      </c>
      <c r="D570" s="4" t="s">
        <v>9</v>
      </c>
      <c r="E570" s="4" t="s">
        <v>1980</v>
      </c>
      <c r="F570" s="4" t="s">
        <v>1981</v>
      </c>
    </row>
    <row r="571" spans="1:6" ht="21" customHeight="1">
      <c r="A571" s="4" t="s">
        <v>1982</v>
      </c>
      <c r="B571" s="4" t="s">
        <v>1983</v>
      </c>
      <c r="C571" s="4" t="s">
        <v>8</v>
      </c>
      <c r="D571" s="4" t="s">
        <v>9</v>
      </c>
      <c r="E571" s="4" t="s">
        <v>1984</v>
      </c>
      <c r="F571" s="4" t="s">
        <v>1985</v>
      </c>
    </row>
    <row r="572" spans="1:6" ht="21" customHeight="1">
      <c r="A572" s="4" t="s">
        <v>1986</v>
      </c>
      <c r="B572" s="4" t="s">
        <v>1987</v>
      </c>
      <c r="C572" s="4" t="s">
        <v>8</v>
      </c>
      <c r="D572" s="4" t="s">
        <v>9</v>
      </c>
      <c r="E572" s="4" t="s">
        <v>1988</v>
      </c>
      <c r="F572" s="4" t="s">
        <v>1989</v>
      </c>
    </row>
    <row r="573" spans="1:6" ht="21" customHeight="1">
      <c r="A573" s="4" t="s">
        <v>6920</v>
      </c>
      <c r="B573" s="4" t="s">
        <v>6921</v>
      </c>
      <c r="C573" s="4" t="s">
        <v>8</v>
      </c>
      <c r="D573" s="4" t="s">
        <v>9</v>
      </c>
      <c r="E573" s="4"/>
      <c r="F573" s="13" t="s">
        <v>6922</v>
      </c>
    </row>
    <row r="574" spans="1:6" ht="21" customHeight="1">
      <c r="A574" s="4" t="s">
        <v>1990</v>
      </c>
      <c r="B574" s="4" t="s">
        <v>1991</v>
      </c>
      <c r="C574" s="4" t="s">
        <v>8</v>
      </c>
      <c r="D574" s="4" t="s">
        <v>9</v>
      </c>
      <c r="E574" s="4"/>
      <c r="F574" s="4" t="s">
        <v>7155</v>
      </c>
    </row>
    <row r="575" spans="1:6" ht="21" customHeight="1">
      <c r="A575" s="4" t="s">
        <v>1992</v>
      </c>
      <c r="B575" s="4" t="s">
        <v>1993</v>
      </c>
      <c r="C575" s="4" t="s">
        <v>8</v>
      </c>
      <c r="D575" s="4" t="s">
        <v>9</v>
      </c>
      <c r="E575" s="4"/>
      <c r="F575" s="8" t="s">
        <v>7156</v>
      </c>
    </row>
    <row r="576" spans="1:6" ht="21" customHeight="1">
      <c r="A576" s="4" t="s">
        <v>7270</v>
      </c>
      <c r="B576" s="4" t="s">
        <v>7271</v>
      </c>
      <c r="C576" s="4" t="s">
        <v>8</v>
      </c>
      <c r="D576" s="4" t="s">
        <v>9</v>
      </c>
      <c r="E576" s="4"/>
      <c r="F576" s="8" t="s">
        <v>7272</v>
      </c>
    </row>
    <row r="577" spans="1:6" ht="21" customHeight="1">
      <c r="A577" s="4" t="s">
        <v>1994</v>
      </c>
      <c r="B577" s="4" t="s">
        <v>1995</v>
      </c>
      <c r="C577" s="4" t="s">
        <v>8</v>
      </c>
      <c r="D577" s="4" t="s">
        <v>9</v>
      </c>
      <c r="E577" s="4"/>
      <c r="F577" s="8" t="s">
        <v>7157</v>
      </c>
    </row>
    <row r="578" spans="1:6" ht="21" customHeight="1">
      <c r="A578" s="4" t="s">
        <v>1996</v>
      </c>
      <c r="B578" s="4" t="s">
        <v>1997</v>
      </c>
      <c r="C578" s="4" t="s">
        <v>8</v>
      </c>
      <c r="D578" s="4" t="s">
        <v>9</v>
      </c>
      <c r="E578" s="4" t="s">
        <v>1998</v>
      </c>
      <c r="F578" s="4" t="s">
        <v>1999</v>
      </c>
    </row>
    <row r="579" spans="1:6" ht="21" customHeight="1">
      <c r="A579" s="4" t="s">
        <v>2000</v>
      </c>
      <c r="B579" s="4" t="s">
        <v>2001</v>
      </c>
      <c r="C579" s="4" t="s">
        <v>8</v>
      </c>
      <c r="D579" s="4" t="s">
        <v>9</v>
      </c>
      <c r="E579" s="4" t="s">
        <v>2002</v>
      </c>
      <c r="F579" s="4" t="s">
        <v>2003</v>
      </c>
    </row>
    <row r="580" spans="1:6" ht="21" customHeight="1">
      <c r="A580" s="4" t="s">
        <v>2004</v>
      </c>
      <c r="B580" s="4" t="s">
        <v>2005</v>
      </c>
      <c r="C580" s="4" t="s">
        <v>8</v>
      </c>
      <c r="D580" s="4" t="s">
        <v>9</v>
      </c>
      <c r="E580" s="4" t="s">
        <v>2006</v>
      </c>
      <c r="F580" s="4" t="s">
        <v>2007</v>
      </c>
    </row>
    <row r="581" spans="1:6" ht="21" customHeight="1">
      <c r="A581" s="4" t="s">
        <v>2008</v>
      </c>
      <c r="B581" s="4" t="s">
        <v>2009</v>
      </c>
      <c r="C581" s="4" t="s">
        <v>8</v>
      </c>
      <c r="D581" s="4" t="s">
        <v>9</v>
      </c>
      <c r="E581" s="4" t="s">
        <v>2010</v>
      </c>
      <c r="F581" s="4" t="s">
        <v>2011</v>
      </c>
    </row>
    <row r="582" spans="1:6" ht="21" customHeight="1">
      <c r="A582" s="4" t="s">
        <v>2012</v>
      </c>
      <c r="B582" s="4" t="s">
        <v>2013</v>
      </c>
      <c r="C582" s="4" t="s">
        <v>65</v>
      </c>
      <c r="D582" s="4" t="s">
        <v>9</v>
      </c>
      <c r="E582" s="4" t="s">
        <v>2014</v>
      </c>
      <c r="F582" s="4" t="s">
        <v>2015</v>
      </c>
    </row>
    <row r="583" spans="1:6" ht="21" customHeight="1">
      <c r="A583" s="4" t="s">
        <v>2016</v>
      </c>
      <c r="B583" s="4" t="s">
        <v>2017</v>
      </c>
      <c r="C583" s="4" t="s">
        <v>8</v>
      </c>
      <c r="D583" s="4" t="s">
        <v>9</v>
      </c>
      <c r="E583" s="4" t="s">
        <v>2018</v>
      </c>
      <c r="F583" s="4" t="s">
        <v>2019</v>
      </c>
    </row>
    <row r="584" spans="1:6" ht="21" customHeight="1">
      <c r="A584" s="4" t="s">
        <v>2020</v>
      </c>
      <c r="B584" s="4" t="s">
        <v>2021</v>
      </c>
      <c r="C584" s="4" t="s">
        <v>8</v>
      </c>
      <c r="D584" s="4" t="s">
        <v>9</v>
      </c>
      <c r="E584" s="4"/>
      <c r="F584" s="4" t="s">
        <v>2022</v>
      </c>
    </row>
    <row r="585" spans="1:6" ht="21" customHeight="1">
      <c r="A585" s="4" t="s">
        <v>2023</v>
      </c>
      <c r="B585" s="4" t="s">
        <v>2024</v>
      </c>
      <c r="C585" s="4" t="s">
        <v>8</v>
      </c>
      <c r="D585" s="4" t="s">
        <v>9</v>
      </c>
      <c r="E585" s="4"/>
      <c r="F585" s="4" t="s">
        <v>2025</v>
      </c>
    </row>
    <row r="586" spans="1:6" ht="21" customHeight="1">
      <c r="A586" s="4" t="s">
        <v>2026</v>
      </c>
      <c r="B586" s="4" t="s">
        <v>2027</v>
      </c>
      <c r="C586" s="4" t="s">
        <v>8</v>
      </c>
      <c r="D586" s="4" t="s">
        <v>9</v>
      </c>
      <c r="E586" s="4" t="s">
        <v>2028</v>
      </c>
      <c r="F586" s="4" t="s">
        <v>2029</v>
      </c>
    </row>
    <row r="587" spans="1:6" ht="21" customHeight="1">
      <c r="A587" s="4" t="s">
        <v>2030</v>
      </c>
      <c r="B587" s="4" t="s">
        <v>2031</v>
      </c>
      <c r="C587" s="4" t="s">
        <v>8</v>
      </c>
      <c r="D587" s="4" t="s">
        <v>9</v>
      </c>
      <c r="E587" s="4" t="s">
        <v>2032</v>
      </c>
      <c r="F587" s="4" t="s">
        <v>2033</v>
      </c>
    </row>
    <row r="588" spans="1:6" ht="21" customHeight="1">
      <c r="A588" s="4" t="s">
        <v>2034</v>
      </c>
      <c r="B588" s="4" t="s">
        <v>2035</v>
      </c>
      <c r="C588" s="4" t="s">
        <v>8</v>
      </c>
      <c r="D588" s="4" t="s">
        <v>9</v>
      </c>
      <c r="E588" s="4" t="s">
        <v>2036</v>
      </c>
      <c r="F588" s="4" t="s">
        <v>2037</v>
      </c>
    </row>
    <row r="589" spans="1:6" ht="21" customHeight="1">
      <c r="A589" s="4" t="s">
        <v>2038</v>
      </c>
      <c r="B589" s="4" t="s">
        <v>2039</v>
      </c>
      <c r="C589" s="4" t="s">
        <v>8</v>
      </c>
      <c r="D589" s="4" t="s">
        <v>9</v>
      </c>
      <c r="E589" s="4" t="s">
        <v>2040</v>
      </c>
      <c r="F589" s="4" t="s">
        <v>2041</v>
      </c>
    </row>
    <row r="590" spans="1:6" ht="21" customHeight="1">
      <c r="A590" s="4" t="s">
        <v>2042</v>
      </c>
      <c r="B590" s="4" t="s">
        <v>2043</v>
      </c>
      <c r="C590" s="4" t="s">
        <v>8</v>
      </c>
      <c r="D590" s="4" t="s">
        <v>9</v>
      </c>
      <c r="E590" s="4" t="s">
        <v>2044</v>
      </c>
      <c r="F590" s="4" t="s">
        <v>2045</v>
      </c>
    </row>
    <row r="591" spans="1:6" ht="21" customHeight="1">
      <c r="A591" s="4" t="s">
        <v>2046</v>
      </c>
      <c r="B591" s="4" t="s">
        <v>2047</v>
      </c>
      <c r="C591" s="4" t="s">
        <v>65</v>
      </c>
      <c r="D591" s="4" t="s">
        <v>9</v>
      </c>
      <c r="E591" s="4"/>
      <c r="F591" s="4" t="s">
        <v>2048</v>
      </c>
    </row>
    <row r="592" spans="1:6" ht="21" customHeight="1">
      <c r="A592" s="4" t="s">
        <v>2049</v>
      </c>
      <c r="B592" s="4" t="s">
        <v>2050</v>
      </c>
      <c r="C592" s="4" t="s">
        <v>8</v>
      </c>
      <c r="D592" s="4" t="s">
        <v>9</v>
      </c>
      <c r="E592" s="4" t="s">
        <v>2051</v>
      </c>
      <c r="F592" s="4" t="s">
        <v>2052</v>
      </c>
    </row>
    <row r="593" spans="1:6" ht="21" customHeight="1">
      <c r="A593" s="4" t="s">
        <v>2053</v>
      </c>
      <c r="B593" s="4" t="s">
        <v>2054</v>
      </c>
      <c r="C593" s="4" t="s">
        <v>8</v>
      </c>
      <c r="D593" s="4" t="s">
        <v>9</v>
      </c>
      <c r="E593" s="4" t="s">
        <v>2055</v>
      </c>
      <c r="F593" s="4" t="s">
        <v>2056</v>
      </c>
    </row>
    <row r="594" spans="1:6" ht="21" customHeight="1">
      <c r="A594" s="4" t="s">
        <v>2057</v>
      </c>
      <c r="B594" s="4" t="s">
        <v>2058</v>
      </c>
      <c r="C594" s="4" t="s">
        <v>65</v>
      </c>
      <c r="D594" s="4" t="s">
        <v>9</v>
      </c>
      <c r="E594" s="4" t="s">
        <v>2059</v>
      </c>
      <c r="F594" s="4" t="s">
        <v>2060</v>
      </c>
    </row>
    <row r="595" spans="1:6" ht="21" customHeight="1">
      <c r="A595" s="4" t="s">
        <v>2061</v>
      </c>
      <c r="B595" s="4" t="s">
        <v>2062</v>
      </c>
      <c r="C595" s="4" t="s">
        <v>8</v>
      </c>
      <c r="D595" s="4" t="s">
        <v>9</v>
      </c>
      <c r="E595" s="4" t="s">
        <v>2063</v>
      </c>
      <c r="F595" s="4" t="s">
        <v>2064</v>
      </c>
    </row>
    <row r="596" spans="1:6" ht="21" customHeight="1">
      <c r="A596" s="4" t="s">
        <v>2065</v>
      </c>
      <c r="B596" s="4" t="s">
        <v>2066</v>
      </c>
      <c r="C596" s="4" t="s">
        <v>8</v>
      </c>
      <c r="D596" s="4" t="s">
        <v>9</v>
      </c>
      <c r="E596" s="4" t="s">
        <v>2067</v>
      </c>
      <c r="F596" s="4" t="s">
        <v>2068</v>
      </c>
    </row>
    <row r="597" spans="1:6" ht="21" customHeight="1">
      <c r="A597" s="4" t="s">
        <v>2069</v>
      </c>
      <c r="B597" s="4" t="s">
        <v>2070</v>
      </c>
      <c r="C597" s="4" t="s">
        <v>8</v>
      </c>
      <c r="D597" s="4" t="s">
        <v>9</v>
      </c>
      <c r="E597" s="4" t="s">
        <v>2071</v>
      </c>
      <c r="F597" s="4" t="s">
        <v>2072</v>
      </c>
    </row>
    <row r="598" spans="1:6" ht="21" customHeight="1">
      <c r="A598" s="4" t="s">
        <v>2073</v>
      </c>
      <c r="B598" s="4" t="s">
        <v>2074</v>
      </c>
      <c r="C598" s="4" t="s">
        <v>8</v>
      </c>
      <c r="D598" s="4" t="s">
        <v>9</v>
      </c>
      <c r="E598" s="4" t="s">
        <v>2075</v>
      </c>
      <c r="F598" s="4" t="s">
        <v>2076</v>
      </c>
    </row>
    <row r="599" spans="1:6" ht="21" customHeight="1">
      <c r="A599" s="4" t="s">
        <v>2077</v>
      </c>
      <c r="B599" s="4" t="s">
        <v>2078</v>
      </c>
      <c r="C599" s="4" t="s">
        <v>65</v>
      </c>
      <c r="D599" s="4" t="s">
        <v>9</v>
      </c>
      <c r="E599" s="4"/>
      <c r="F599" s="8" t="s">
        <v>2079</v>
      </c>
    </row>
    <row r="600" spans="1:6" ht="21" customHeight="1">
      <c r="A600" s="4" t="s">
        <v>2080</v>
      </c>
      <c r="B600" s="4" t="s">
        <v>2081</v>
      </c>
      <c r="C600" s="4" t="s">
        <v>8</v>
      </c>
      <c r="D600" s="4" t="s">
        <v>9</v>
      </c>
      <c r="E600" s="4"/>
      <c r="F600" s="4" t="s">
        <v>2082</v>
      </c>
    </row>
    <row r="601" spans="1:6" ht="21" customHeight="1">
      <c r="A601" s="4" t="s">
        <v>2083</v>
      </c>
      <c r="B601" s="4" t="s">
        <v>2084</v>
      </c>
      <c r="C601" s="4" t="s">
        <v>8</v>
      </c>
      <c r="D601" s="4" t="s">
        <v>9</v>
      </c>
      <c r="E601" s="4" t="s">
        <v>2085</v>
      </c>
      <c r="F601" s="4" t="s">
        <v>2086</v>
      </c>
    </row>
    <row r="602" spans="1:6" ht="21" customHeight="1">
      <c r="A602" s="4" t="s">
        <v>2087</v>
      </c>
      <c r="B602" s="4" t="s">
        <v>2088</v>
      </c>
      <c r="C602" s="4" t="s">
        <v>65</v>
      </c>
      <c r="D602" s="4" t="s">
        <v>9</v>
      </c>
      <c r="E602" s="4" t="s">
        <v>2089</v>
      </c>
      <c r="F602" s="4" t="s">
        <v>2090</v>
      </c>
    </row>
    <row r="603" spans="1:6" ht="21" customHeight="1">
      <c r="A603" s="4" t="s">
        <v>2091</v>
      </c>
      <c r="B603" s="4" t="s">
        <v>2092</v>
      </c>
      <c r="C603" s="4" t="s">
        <v>8</v>
      </c>
      <c r="D603" s="4" t="s">
        <v>9</v>
      </c>
      <c r="E603" s="4" t="s">
        <v>2093</v>
      </c>
      <c r="F603" s="4" t="s">
        <v>2094</v>
      </c>
    </row>
    <row r="604" spans="1:6" ht="21" customHeight="1">
      <c r="A604" s="4" t="s">
        <v>2095</v>
      </c>
      <c r="B604" s="4" t="s">
        <v>2096</v>
      </c>
      <c r="C604" s="4" t="s">
        <v>8</v>
      </c>
      <c r="D604" s="4" t="s">
        <v>9</v>
      </c>
      <c r="E604" s="4" t="s">
        <v>2097</v>
      </c>
      <c r="F604" s="4" t="s">
        <v>2098</v>
      </c>
    </row>
    <row r="605" spans="1:6" ht="21" customHeight="1">
      <c r="A605" s="4" t="s">
        <v>2099</v>
      </c>
      <c r="B605" s="4" t="s">
        <v>2100</v>
      </c>
      <c r="C605" s="4" t="s">
        <v>8</v>
      </c>
      <c r="D605" s="4" t="s">
        <v>9</v>
      </c>
      <c r="E605" s="4" t="s">
        <v>2101</v>
      </c>
      <c r="F605" s="4" t="s">
        <v>2102</v>
      </c>
    </row>
    <row r="606" spans="1:6" ht="21" customHeight="1">
      <c r="A606" s="4" t="s">
        <v>2103</v>
      </c>
      <c r="B606" s="4" t="s">
        <v>2104</v>
      </c>
      <c r="C606" s="4" t="s">
        <v>65</v>
      </c>
      <c r="D606" s="4" t="s">
        <v>9</v>
      </c>
      <c r="E606" s="4" t="s">
        <v>2105</v>
      </c>
      <c r="F606" s="4" t="s">
        <v>2106</v>
      </c>
    </row>
    <row r="607" spans="1:6" ht="21" customHeight="1">
      <c r="A607" s="4" t="s">
        <v>2107</v>
      </c>
      <c r="B607" s="4" t="s">
        <v>2108</v>
      </c>
      <c r="C607" s="4" t="s">
        <v>8</v>
      </c>
      <c r="D607" s="4" t="s">
        <v>9</v>
      </c>
      <c r="E607" s="4" t="s">
        <v>2109</v>
      </c>
      <c r="F607" s="4" t="s">
        <v>2110</v>
      </c>
    </row>
    <row r="608" spans="1:6" ht="21" customHeight="1">
      <c r="A608" s="4" t="s">
        <v>2111</v>
      </c>
      <c r="B608" s="4" t="s">
        <v>2112</v>
      </c>
      <c r="C608" s="4" t="s">
        <v>8</v>
      </c>
      <c r="D608" s="4" t="s">
        <v>9</v>
      </c>
      <c r="E608" s="4" t="s">
        <v>2113</v>
      </c>
      <c r="F608" s="4" t="s">
        <v>2114</v>
      </c>
    </row>
    <row r="609" spans="1:6" ht="21" customHeight="1">
      <c r="A609" s="4" t="s">
        <v>2115</v>
      </c>
      <c r="B609" s="4" t="s">
        <v>2116</v>
      </c>
      <c r="C609" s="4" t="s">
        <v>8</v>
      </c>
      <c r="D609" s="4" t="s">
        <v>9</v>
      </c>
      <c r="E609" s="4"/>
      <c r="F609" s="4" t="s">
        <v>2117</v>
      </c>
    </row>
    <row r="610" spans="1:6" ht="21" customHeight="1">
      <c r="A610" s="4" t="s">
        <v>2118</v>
      </c>
      <c r="B610" s="4" t="s">
        <v>2119</v>
      </c>
      <c r="C610" s="4" t="s">
        <v>8</v>
      </c>
      <c r="D610" s="4" t="s">
        <v>9</v>
      </c>
      <c r="E610" s="4" t="s">
        <v>2120</v>
      </c>
      <c r="F610" s="4" t="s">
        <v>2121</v>
      </c>
    </row>
    <row r="611" spans="1:6" ht="21" customHeight="1">
      <c r="A611" s="4" t="s">
        <v>2122</v>
      </c>
      <c r="B611" s="4" t="s">
        <v>2123</v>
      </c>
      <c r="C611" s="4" t="s">
        <v>8</v>
      </c>
      <c r="D611" s="4" t="s">
        <v>9</v>
      </c>
      <c r="E611" s="4" t="s">
        <v>2124</v>
      </c>
      <c r="F611" s="4" t="s">
        <v>2125</v>
      </c>
    </row>
    <row r="612" spans="1:6" ht="21" customHeight="1">
      <c r="A612" s="4" t="s">
        <v>2126</v>
      </c>
      <c r="B612" s="4" t="s">
        <v>7315</v>
      </c>
      <c r="C612" s="4" t="s">
        <v>8</v>
      </c>
      <c r="D612" s="4" t="s">
        <v>9</v>
      </c>
      <c r="E612" s="4"/>
      <c r="F612" s="4" t="s">
        <v>2127</v>
      </c>
    </row>
    <row r="613" spans="1:6" ht="21" customHeight="1">
      <c r="A613" s="4" t="s">
        <v>2128</v>
      </c>
      <c r="B613" s="4" t="s">
        <v>2129</v>
      </c>
      <c r="C613" s="4" t="s">
        <v>8</v>
      </c>
      <c r="D613" s="4" t="s">
        <v>9</v>
      </c>
      <c r="E613" s="4" t="s">
        <v>2130</v>
      </c>
      <c r="F613" s="4" t="s">
        <v>2131</v>
      </c>
    </row>
    <row r="614" spans="1:6" ht="21" customHeight="1">
      <c r="A614" s="4" t="s">
        <v>2132</v>
      </c>
      <c r="B614" s="4" t="s">
        <v>2133</v>
      </c>
      <c r="C614" s="4" t="s">
        <v>8</v>
      </c>
      <c r="D614" s="4" t="s">
        <v>9</v>
      </c>
      <c r="E614" s="4"/>
      <c r="F614" s="4" t="s">
        <v>2134</v>
      </c>
    </row>
    <row r="615" spans="1:6" ht="21" customHeight="1">
      <c r="A615" s="4" t="s">
        <v>2135</v>
      </c>
      <c r="B615" s="4" t="s">
        <v>2136</v>
      </c>
      <c r="C615" s="4" t="s">
        <v>8</v>
      </c>
      <c r="D615" s="4" t="s">
        <v>9</v>
      </c>
      <c r="E615" s="4"/>
      <c r="F615" s="4" t="s">
        <v>2137</v>
      </c>
    </row>
    <row r="616" spans="1:6" ht="21" customHeight="1">
      <c r="A616" s="4" t="s">
        <v>2138</v>
      </c>
      <c r="B616" s="4" t="s">
        <v>2139</v>
      </c>
      <c r="C616" s="4" t="s">
        <v>8</v>
      </c>
      <c r="D616" s="4" t="s">
        <v>9</v>
      </c>
      <c r="E616" s="4" t="s">
        <v>2140</v>
      </c>
      <c r="F616" s="4" t="s">
        <v>2141</v>
      </c>
    </row>
    <row r="617" spans="1:6" ht="21" customHeight="1">
      <c r="A617" s="4" t="s">
        <v>2142</v>
      </c>
      <c r="B617" s="4" t="s">
        <v>2143</v>
      </c>
      <c r="C617" s="4" t="s">
        <v>8</v>
      </c>
      <c r="D617" s="4" t="s">
        <v>9</v>
      </c>
      <c r="E617" s="4"/>
      <c r="F617" s="4" t="s">
        <v>2144</v>
      </c>
    </row>
    <row r="618" spans="1:6" ht="21" customHeight="1">
      <c r="A618" s="4" t="s">
        <v>2145</v>
      </c>
      <c r="B618" s="4" t="s">
        <v>2146</v>
      </c>
      <c r="C618" s="4" t="s">
        <v>8</v>
      </c>
      <c r="D618" s="4" t="s">
        <v>9</v>
      </c>
      <c r="E618" s="4"/>
      <c r="F618" s="4" t="s">
        <v>7158</v>
      </c>
    </row>
    <row r="619" spans="1:6" ht="21" customHeight="1">
      <c r="A619" s="4" t="s">
        <v>2147</v>
      </c>
      <c r="B619" s="4" t="s">
        <v>2148</v>
      </c>
      <c r="C619" s="4" t="s">
        <v>8</v>
      </c>
      <c r="D619" s="4" t="s">
        <v>9</v>
      </c>
      <c r="E619" s="4" t="s">
        <v>2149</v>
      </c>
      <c r="F619" s="4" t="s">
        <v>2150</v>
      </c>
    </row>
    <row r="620" spans="1:6" ht="21" customHeight="1">
      <c r="A620" s="4" t="s">
        <v>2151</v>
      </c>
      <c r="B620" s="4" t="s">
        <v>2152</v>
      </c>
      <c r="C620" s="4" t="s">
        <v>8</v>
      </c>
      <c r="D620" s="4" t="s">
        <v>9</v>
      </c>
      <c r="E620" s="4" t="s">
        <v>2153</v>
      </c>
      <c r="F620" s="4" t="s">
        <v>2154</v>
      </c>
    </row>
    <row r="621" spans="1:6" ht="21" customHeight="1">
      <c r="A621" s="4" t="s">
        <v>2155</v>
      </c>
      <c r="B621" s="4" t="s">
        <v>2156</v>
      </c>
      <c r="C621" s="4" t="s">
        <v>8</v>
      </c>
      <c r="D621" s="4" t="s">
        <v>9</v>
      </c>
      <c r="E621" s="4"/>
      <c r="F621" s="4" t="s">
        <v>2157</v>
      </c>
    </row>
    <row r="622" spans="1:6" ht="21" customHeight="1">
      <c r="A622" s="4" t="s">
        <v>2158</v>
      </c>
      <c r="B622" s="4" t="s">
        <v>2159</v>
      </c>
      <c r="C622" s="4" t="s">
        <v>8</v>
      </c>
      <c r="D622" s="4" t="s">
        <v>9</v>
      </c>
      <c r="E622" s="4" t="s">
        <v>2160</v>
      </c>
      <c r="F622" s="4" t="s">
        <v>2161</v>
      </c>
    </row>
    <row r="623" spans="1:6" ht="21" customHeight="1">
      <c r="A623" s="4" t="s">
        <v>2162</v>
      </c>
      <c r="B623" s="4" t="s">
        <v>2163</v>
      </c>
      <c r="C623" s="4" t="s">
        <v>8</v>
      </c>
      <c r="D623" s="4" t="s">
        <v>9</v>
      </c>
      <c r="E623" s="4" t="s">
        <v>2164</v>
      </c>
      <c r="F623" s="4" t="s">
        <v>2165</v>
      </c>
    </row>
    <row r="624" spans="1:6" ht="21" customHeight="1">
      <c r="A624" s="4" t="s">
        <v>2166</v>
      </c>
      <c r="B624" s="4" t="s">
        <v>2167</v>
      </c>
      <c r="C624" s="4" t="s">
        <v>8</v>
      </c>
      <c r="D624" s="4" t="s">
        <v>9</v>
      </c>
      <c r="E624" s="4" t="s">
        <v>2168</v>
      </c>
      <c r="F624" s="4" t="s">
        <v>2169</v>
      </c>
    </row>
    <row r="625" spans="1:6" ht="21" customHeight="1">
      <c r="A625" s="4" t="s">
        <v>2170</v>
      </c>
      <c r="B625" s="4" t="s">
        <v>2171</v>
      </c>
      <c r="C625" s="4" t="s">
        <v>8</v>
      </c>
      <c r="D625" s="4" t="s">
        <v>9</v>
      </c>
      <c r="E625" s="4" t="s">
        <v>2172</v>
      </c>
      <c r="F625" s="4" t="s">
        <v>2173</v>
      </c>
    </row>
    <row r="626" spans="1:6" ht="21" customHeight="1">
      <c r="A626" s="4" t="s">
        <v>2174</v>
      </c>
      <c r="B626" s="4" t="s">
        <v>2175</v>
      </c>
      <c r="C626" s="4" t="s">
        <v>8</v>
      </c>
      <c r="D626" s="4" t="s">
        <v>9</v>
      </c>
      <c r="E626" s="4" t="s">
        <v>2176</v>
      </c>
      <c r="F626" s="4" t="s">
        <v>2177</v>
      </c>
    </row>
    <row r="627" spans="1:6" ht="21" customHeight="1">
      <c r="A627" s="4" t="s">
        <v>2178</v>
      </c>
      <c r="B627" s="4" t="s">
        <v>2179</v>
      </c>
      <c r="C627" s="4" t="s">
        <v>8</v>
      </c>
      <c r="D627" s="4" t="s">
        <v>9</v>
      </c>
      <c r="E627" s="4" t="s">
        <v>2180</v>
      </c>
      <c r="F627" s="4" t="s">
        <v>2181</v>
      </c>
    </row>
    <row r="628" spans="1:6" ht="21" customHeight="1">
      <c r="A628" s="4" t="s">
        <v>2182</v>
      </c>
      <c r="B628" s="4" t="s">
        <v>2183</v>
      </c>
      <c r="C628" s="4" t="s">
        <v>8</v>
      </c>
      <c r="D628" s="4" t="s">
        <v>9</v>
      </c>
      <c r="E628" s="4" t="s">
        <v>2184</v>
      </c>
      <c r="F628" s="4" t="s">
        <v>2185</v>
      </c>
    </row>
    <row r="629" spans="1:6" ht="21" customHeight="1">
      <c r="A629" s="4" t="s">
        <v>2186</v>
      </c>
      <c r="B629" s="4" t="s">
        <v>2187</v>
      </c>
      <c r="C629" s="4" t="s">
        <v>8</v>
      </c>
      <c r="D629" s="4" t="s">
        <v>9</v>
      </c>
      <c r="E629" s="4" t="s">
        <v>2188</v>
      </c>
      <c r="F629" s="4" t="s">
        <v>2189</v>
      </c>
    </row>
    <row r="630" spans="1:6" ht="21" customHeight="1">
      <c r="A630" s="4" t="s">
        <v>2190</v>
      </c>
      <c r="B630" s="4" t="s">
        <v>2191</v>
      </c>
      <c r="C630" s="4" t="s">
        <v>65</v>
      </c>
      <c r="D630" s="4" t="s">
        <v>9</v>
      </c>
      <c r="E630" s="4" t="s">
        <v>2192</v>
      </c>
      <c r="F630" s="4" t="s">
        <v>2193</v>
      </c>
    </row>
    <row r="631" spans="1:6" ht="21" customHeight="1">
      <c r="A631" s="4" t="s">
        <v>7307</v>
      </c>
      <c r="B631" s="4" t="s">
        <v>710</v>
      </c>
      <c r="C631" s="4" t="s">
        <v>8</v>
      </c>
      <c r="D631" s="4" t="s">
        <v>9</v>
      </c>
      <c r="E631" s="4"/>
      <c r="F631" s="8" t="s">
        <v>7308</v>
      </c>
    </row>
    <row r="632" spans="1:6" ht="21" customHeight="1">
      <c r="A632" s="4" t="s">
        <v>2194</v>
      </c>
      <c r="B632" s="4" t="s">
        <v>2195</v>
      </c>
      <c r="C632" s="4" t="s">
        <v>8</v>
      </c>
      <c r="D632" s="4" t="s">
        <v>9</v>
      </c>
      <c r="E632" s="4" t="s">
        <v>2196</v>
      </c>
      <c r="F632" s="4" t="s">
        <v>2197</v>
      </c>
    </row>
    <row r="633" spans="1:6" ht="21" customHeight="1">
      <c r="A633" s="4" t="s">
        <v>2198</v>
      </c>
      <c r="B633" s="4" t="s">
        <v>2199</v>
      </c>
      <c r="C633" s="4" t="s">
        <v>8</v>
      </c>
      <c r="D633" s="4" t="s">
        <v>9</v>
      </c>
      <c r="E633" s="4" t="s">
        <v>2200</v>
      </c>
      <c r="F633" s="4" t="s">
        <v>2201</v>
      </c>
    </row>
    <row r="634" spans="1:6" ht="21" customHeight="1">
      <c r="A634" s="4" t="s">
        <v>2202</v>
      </c>
      <c r="B634" s="4" t="s">
        <v>2203</v>
      </c>
      <c r="C634" s="4" t="s">
        <v>8</v>
      </c>
      <c r="D634" s="4" t="s">
        <v>9</v>
      </c>
      <c r="E634" s="4" t="s">
        <v>2204</v>
      </c>
      <c r="F634" s="4" t="s">
        <v>2205</v>
      </c>
    </row>
    <row r="635" spans="1:6" ht="21" customHeight="1">
      <c r="A635" s="4" t="s">
        <v>2206</v>
      </c>
      <c r="B635" s="4" t="s">
        <v>2207</v>
      </c>
      <c r="C635" s="4" t="s">
        <v>8</v>
      </c>
      <c r="D635" s="4" t="s">
        <v>9</v>
      </c>
      <c r="E635" s="4"/>
      <c r="F635" s="4" t="s">
        <v>2208</v>
      </c>
    </row>
    <row r="636" spans="1:6" ht="21" customHeight="1">
      <c r="A636" s="4" t="s">
        <v>2209</v>
      </c>
      <c r="B636" s="4" t="s">
        <v>2210</v>
      </c>
      <c r="C636" s="4" t="s">
        <v>8</v>
      </c>
      <c r="D636" s="4" t="s">
        <v>9</v>
      </c>
      <c r="E636" s="4" t="s">
        <v>2211</v>
      </c>
      <c r="F636" s="4" t="s">
        <v>2212</v>
      </c>
    </row>
    <row r="637" spans="1:6" ht="21" customHeight="1">
      <c r="A637" s="4" t="s">
        <v>2213</v>
      </c>
      <c r="B637" s="4" t="s">
        <v>2214</v>
      </c>
      <c r="C637" s="4" t="s">
        <v>65</v>
      </c>
      <c r="D637" s="4" t="s">
        <v>9</v>
      </c>
      <c r="E637" s="4" t="s">
        <v>2215</v>
      </c>
      <c r="F637" s="4" t="s">
        <v>2216</v>
      </c>
    </row>
    <row r="638" spans="1:6" ht="21" customHeight="1">
      <c r="A638" s="4" t="s">
        <v>2217</v>
      </c>
      <c r="B638" s="4" t="s">
        <v>2218</v>
      </c>
      <c r="C638" s="4" t="s">
        <v>65</v>
      </c>
      <c r="D638" s="4" t="s">
        <v>9</v>
      </c>
      <c r="E638" s="4"/>
      <c r="F638" s="8" t="s">
        <v>2219</v>
      </c>
    </row>
    <row r="639" spans="1:6" ht="21" customHeight="1">
      <c r="A639" s="4" t="s">
        <v>2220</v>
      </c>
      <c r="B639" s="4" t="s">
        <v>2221</v>
      </c>
      <c r="C639" s="4" t="s">
        <v>65</v>
      </c>
      <c r="D639" s="4" t="s">
        <v>9</v>
      </c>
      <c r="E639" s="4" t="s">
        <v>2222</v>
      </c>
      <c r="F639" s="4" t="s">
        <v>2223</v>
      </c>
    </row>
    <row r="640" spans="1:6" ht="21" customHeight="1">
      <c r="A640" s="4" t="s">
        <v>2224</v>
      </c>
      <c r="B640" s="4" t="s">
        <v>2225</v>
      </c>
      <c r="C640" s="4" t="s">
        <v>8</v>
      </c>
      <c r="D640" s="4" t="s">
        <v>9</v>
      </c>
      <c r="E640" s="4" t="s">
        <v>2226</v>
      </c>
      <c r="F640" s="4" t="s">
        <v>2227</v>
      </c>
    </row>
    <row r="641" spans="1:6" ht="21" customHeight="1">
      <c r="A641" s="4" t="s">
        <v>2228</v>
      </c>
      <c r="B641" s="4" t="s">
        <v>2229</v>
      </c>
      <c r="C641" s="4" t="s">
        <v>8</v>
      </c>
      <c r="D641" s="4" t="s">
        <v>9</v>
      </c>
      <c r="E641" s="4" t="s">
        <v>2230</v>
      </c>
      <c r="F641" s="4" t="s">
        <v>2231</v>
      </c>
    </row>
    <row r="642" spans="1:6" ht="21" customHeight="1">
      <c r="A642" s="4" t="s">
        <v>2232</v>
      </c>
      <c r="B642" s="4" t="s">
        <v>2233</v>
      </c>
      <c r="C642" s="4" t="s">
        <v>65</v>
      </c>
      <c r="D642" s="4" t="s">
        <v>9</v>
      </c>
      <c r="E642" s="4" t="s">
        <v>2234</v>
      </c>
      <c r="F642" s="4" t="s">
        <v>2235</v>
      </c>
    </row>
    <row r="643" spans="1:6" ht="21" customHeight="1">
      <c r="A643" s="4" t="s">
        <v>2236</v>
      </c>
      <c r="B643" s="4" t="s">
        <v>2237</v>
      </c>
      <c r="C643" s="4" t="s">
        <v>8</v>
      </c>
      <c r="D643" s="4" t="s">
        <v>9</v>
      </c>
      <c r="E643" s="4" t="s">
        <v>2238</v>
      </c>
      <c r="F643" s="4" t="s">
        <v>2239</v>
      </c>
    </row>
    <row r="644" spans="1:6" ht="21" customHeight="1">
      <c r="A644" s="4" t="s">
        <v>2240</v>
      </c>
      <c r="B644" s="4" t="s">
        <v>2241</v>
      </c>
      <c r="C644" s="4" t="s">
        <v>8</v>
      </c>
      <c r="D644" s="4" t="s">
        <v>9</v>
      </c>
      <c r="E644" s="4" t="s">
        <v>2242</v>
      </c>
      <c r="F644" s="4" t="s">
        <v>2243</v>
      </c>
    </row>
    <row r="645" spans="1:6" ht="21" customHeight="1">
      <c r="A645" s="4" t="s">
        <v>2244</v>
      </c>
      <c r="B645" s="4" t="s">
        <v>2245</v>
      </c>
      <c r="C645" s="4" t="s">
        <v>8</v>
      </c>
      <c r="D645" s="4" t="s">
        <v>9</v>
      </c>
      <c r="E645" s="4" t="s">
        <v>2246</v>
      </c>
      <c r="F645" s="4" t="s">
        <v>2247</v>
      </c>
    </row>
    <row r="646" spans="1:6" ht="21" customHeight="1">
      <c r="A646" s="4" t="s">
        <v>2248</v>
      </c>
      <c r="B646" s="4" t="s">
        <v>2249</v>
      </c>
      <c r="C646" s="4" t="s">
        <v>8</v>
      </c>
      <c r="D646" s="4" t="s">
        <v>9</v>
      </c>
      <c r="E646" s="4" t="s">
        <v>2250</v>
      </c>
      <c r="F646" s="4" t="s">
        <v>2251</v>
      </c>
    </row>
    <row r="647" spans="1:6" ht="21" customHeight="1">
      <c r="A647" s="4" t="s">
        <v>2252</v>
      </c>
      <c r="B647" s="4" t="s">
        <v>2253</v>
      </c>
      <c r="C647" s="4" t="s">
        <v>8</v>
      </c>
      <c r="D647" s="4" t="s">
        <v>9</v>
      </c>
      <c r="E647" s="4" t="s">
        <v>2254</v>
      </c>
      <c r="F647" s="8" t="s">
        <v>2255</v>
      </c>
    </row>
    <row r="648" spans="1:6" ht="21" customHeight="1">
      <c r="A648" s="4" t="s">
        <v>2256</v>
      </c>
      <c r="B648" s="4" t="s">
        <v>2257</v>
      </c>
      <c r="C648" s="4" t="s">
        <v>8</v>
      </c>
      <c r="D648" s="4" t="s">
        <v>9</v>
      </c>
      <c r="E648" s="4" t="s">
        <v>2258</v>
      </c>
      <c r="F648" s="8" t="s">
        <v>2259</v>
      </c>
    </row>
    <row r="649" spans="1:6" ht="21" customHeight="1">
      <c r="A649" s="4" t="s">
        <v>6974</v>
      </c>
      <c r="B649" s="4" t="s">
        <v>6975</v>
      </c>
      <c r="C649" s="4" t="s">
        <v>8</v>
      </c>
      <c r="D649" s="4" t="s">
        <v>9</v>
      </c>
      <c r="E649" s="4"/>
      <c r="F649" s="8" t="s">
        <v>7159</v>
      </c>
    </row>
    <row r="650" spans="1:6" ht="21" customHeight="1">
      <c r="A650" s="4" t="s">
        <v>2260</v>
      </c>
      <c r="B650" s="4" t="s">
        <v>2261</v>
      </c>
      <c r="C650" s="4" t="s">
        <v>8</v>
      </c>
      <c r="D650" s="4" t="s">
        <v>9</v>
      </c>
      <c r="E650" s="4" t="s">
        <v>2262</v>
      </c>
      <c r="F650" s="8" t="s">
        <v>2263</v>
      </c>
    </row>
    <row r="651" spans="1:6" ht="21" customHeight="1">
      <c r="A651" s="4" t="s">
        <v>2264</v>
      </c>
      <c r="B651" s="4" t="s">
        <v>2265</v>
      </c>
      <c r="C651" s="4" t="s">
        <v>8</v>
      </c>
      <c r="D651" s="4" t="s">
        <v>9</v>
      </c>
      <c r="E651" s="4"/>
      <c r="F651" s="8" t="s">
        <v>2266</v>
      </c>
    </row>
    <row r="652" spans="1:6" ht="21" customHeight="1">
      <c r="A652" s="4" t="s">
        <v>2267</v>
      </c>
      <c r="B652" s="7" t="s">
        <v>2268</v>
      </c>
      <c r="C652" s="4" t="s">
        <v>8</v>
      </c>
      <c r="D652" s="4" t="s">
        <v>9</v>
      </c>
      <c r="E652" s="4"/>
      <c r="F652" s="8" t="s">
        <v>2269</v>
      </c>
    </row>
    <row r="653" spans="1:6" ht="21" customHeight="1">
      <c r="A653" s="4" t="s">
        <v>2270</v>
      </c>
      <c r="B653" s="4" t="s">
        <v>2271</v>
      </c>
      <c r="C653" s="4" t="s">
        <v>8</v>
      </c>
      <c r="D653" s="4" t="s">
        <v>9</v>
      </c>
      <c r="E653" s="4" t="s">
        <v>2272</v>
      </c>
      <c r="F653" s="4" t="s">
        <v>2273</v>
      </c>
    </row>
    <row r="654" spans="1:6" ht="21" customHeight="1">
      <c r="A654" s="4" t="s">
        <v>2274</v>
      </c>
      <c r="B654" s="4" t="s">
        <v>2275</v>
      </c>
      <c r="C654" s="4" t="s">
        <v>8</v>
      </c>
      <c r="D654" s="4" t="s">
        <v>9</v>
      </c>
      <c r="E654" s="4" t="s">
        <v>2276</v>
      </c>
      <c r="F654" s="4" t="s">
        <v>2277</v>
      </c>
    </row>
    <row r="655" spans="1:6" ht="21" customHeight="1">
      <c r="A655" s="4" t="s">
        <v>7114</v>
      </c>
      <c r="B655" s="4" t="s">
        <v>7285</v>
      </c>
      <c r="C655" s="4" t="s">
        <v>8</v>
      </c>
      <c r="D655" s="4" t="s">
        <v>9</v>
      </c>
      <c r="E655" s="4"/>
      <c r="F655" s="4" t="s">
        <v>7115</v>
      </c>
    </row>
    <row r="656" spans="1:6" ht="21" customHeight="1">
      <c r="A656" s="4" t="s">
        <v>2278</v>
      </c>
      <c r="B656" s="4" t="s">
        <v>2279</v>
      </c>
      <c r="C656" s="4" t="s">
        <v>8</v>
      </c>
      <c r="D656" s="4" t="s">
        <v>9</v>
      </c>
      <c r="E656" s="4" t="s">
        <v>2280</v>
      </c>
      <c r="F656" s="4" t="s">
        <v>2281</v>
      </c>
    </row>
    <row r="657" spans="1:6" ht="21" customHeight="1">
      <c r="A657" s="4" t="s">
        <v>2282</v>
      </c>
      <c r="B657" s="4" t="s">
        <v>2283</v>
      </c>
      <c r="C657" s="4" t="s">
        <v>8</v>
      </c>
      <c r="D657" s="4" t="s">
        <v>9</v>
      </c>
      <c r="E657" s="4" t="s">
        <v>2284</v>
      </c>
      <c r="F657" s="4" t="s">
        <v>2285</v>
      </c>
    </row>
    <row r="658" spans="1:6" ht="21" customHeight="1">
      <c r="A658" s="4" t="s">
        <v>2286</v>
      </c>
      <c r="B658" s="4" t="s">
        <v>2287</v>
      </c>
      <c r="C658" s="4" t="s">
        <v>8</v>
      </c>
      <c r="D658" s="4" t="s">
        <v>9</v>
      </c>
      <c r="E658" s="4" t="s">
        <v>2288</v>
      </c>
      <c r="F658" s="4" t="s">
        <v>2289</v>
      </c>
    </row>
    <row r="659" spans="1:6" ht="21" customHeight="1">
      <c r="A659" s="4" t="s">
        <v>2290</v>
      </c>
      <c r="B659" s="4" t="s">
        <v>2291</v>
      </c>
      <c r="C659" s="4" t="s">
        <v>8</v>
      </c>
      <c r="D659" s="4" t="s">
        <v>9</v>
      </c>
      <c r="E659" s="4" t="s">
        <v>2292</v>
      </c>
      <c r="F659" s="4" t="s">
        <v>2293</v>
      </c>
    </row>
    <row r="660" spans="1:6" ht="21" customHeight="1">
      <c r="A660" s="4" t="s">
        <v>2294</v>
      </c>
      <c r="B660" s="4" t="s">
        <v>2295</v>
      </c>
      <c r="C660" s="4" t="s">
        <v>8</v>
      </c>
      <c r="D660" s="4" t="s">
        <v>9</v>
      </c>
      <c r="E660" s="4" t="s">
        <v>2296</v>
      </c>
      <c r="F660" s="4" t="s">
        <v>2297</v>
      </c>
    </row>
    <row r="661" spans="1:6" ht="21" customHeight="1">
      <c r="A661" s="4" t="s">
        <v>2298</v>
      </c>
      <c r="B661" s="4" t="s">
        <v>2299</v>
      </c>
      <c r="C661" s="4" t="s">
        <v>65</v>
      </c>
      <c r="D661" s="4" t="s">
        <v>9</v>
      </c>
      <c r="E661" s="4" t="s">
        <v>2300</v>
      </c>
      <c r="F661" s="4" t="s">
        <v>2301</v>
      </c>
    </row>
    <row r="662" spans="1:6" ht="21" customHeight="1">
      <c r="A662" s="4" t="s">
        <v>2302</v>
      </c>
      <c r="B662" s="4" t="s">
        <v>2303</v>
      </c>
      <c r="C662" s="4" t="s">
        <v>8</v>
      </c>
      <c r="D662" s="4" t="s">
        <v>9</v>
      </c>
      <c r="E662" s="4" t="s">
        <v>2304</v>
      </c>
      <c r="F662" s="4" t="s">
        <v>2305</v>
      </c>
    </row>
    <row r="663" spans="1:6" ht="21" customHeight="1">
      <c r="A663" s="4" t="s">
        <v>2306</v>
      </c>
      <c r="B663" s="4" t="s">
        <v>2307</v>
      </c>
      <c r="C663" s="4" t="s">
        <v>8</v>
      </c>
      <c r="D663" s="4" t="s">
        <v>9</v>
      </c>
      <c r="E663" s="4" t="s">
        <v>2308</v>
      </c>
      <c r="F663" s="4" t="s">
        <v>2309</v>
      </c>
    </row>
    <row r="664" spans="1:6" ht="21" customHeight="1">
      <c r="A664" s="4" t="s">
        <v>2310</v>
      </c>
      <c r="B664" s="4" t="s">
        <v>2311</v>
      </c>
      <c r="C664" s="4" t="s">
        <v>8</v>
      </c>
      <c r="D664" s="4" t="s">
        <v>9</v>
      </c>
      <c r="E664" s="4" t="s">
        <v>2312</v>
      </c>
      <c r="F664" s="4" t="s">
        <v>2313</v>
      </c>
    </row>
    <row r="665" spans="1:6" ht="21" customHeight="1">
      <c r="A665" s="4" t="s">
        <v>2314</v>
      </c>
      <c r="B665" s="4" t="s">
        <v>2315</v>
      </c>
      <c r="C665" s="4" t="s">
        <v>65</v>
      </c>
      <c r="D665" s="4" t="s">
        <v>9</v>
      </c>
      <c r="E665" s="4"/>
      <c r="F665" s="8" t="s">
        <v>2316</v>
      </c>
    </row>
    <row r="666" spans="1:6" ht="21" customHeight="1">
      <c r="A666" s="4" t="s">
        <v>2317</v>
      </c>
      <c r="B666" s="4" t="s">
        <v>2318</v>
      </c>
      <c r="C666" s="4" t="s">
        <v>8</v>
      </c>
      <c r="D666" s="4" t="s">
        <v>9</v>
      </c>
      <c r="E666" s="4"/>
      <c r="F666" s="8" t="s">
        <v>2319</v>
      </c>
    </row>
    <row r="667" spans="1:6" ht="21" customHeight="1">
      <c r="A667" s="4" t="s">
        <v>2320</v>
      </c>
      <c r="B667" s="4" t="s">
        <v>2321</v>
      </c>
      <c r="C667" s="4" t="s">
        <v>8</v>
      </c>
      <c r="D667" s="4" t="s">
        <v>9</v>
      </c>
      <c r="E667" s="4" t="s">
        <v>2322</v>
      </c>
      <c r="F667" s="4" t="s">
        <v>2323</v>
      </c>
    </row>
    <row r="668" spans="1:6" ht="21" customHeight="1">
      <c r="A668" s="4" t="s">
        <v>2324</v>
      </c>
      <c r="B668" s="4" t="s">
        <v>2325</v>
      </c>
      <c r="C668" s="4" t="s">
        <v>8</v>
      </c>
      <c r="D668" s="4" t="s">
        <v>9</v>
      </c>
      <c r="E668" s="4" t="s">
        <v>2326</v>
      </c>
      <c r="F668" s="4" t="s">
        <v>2327</v>
      </c>
    </row>
    <row r="669" spans="1:6" ht="21" customHeight="1">
      <c r="A669" s="4" t="s">
        <v>2328</v>
      </c>
      <c r="B669" s="4" t="s">
        <v>2329</v>
      </c>
      <c r="C669" s="4" t="s">
        <v>8</v>
      </c>
      <c r="D669" s="4" t="s">
        <v>9</v>
      </c>
      <c r="E669" s="4" t="s">
        <v>2330</v>
      </c>
      <c r="F669" s="4" t="s">
        <v>2331</v>
      </c>
    </row>
    <row r="670" spans="1:6" ht="21" customHeight="1">
      <c r="A670" s="4" t="s">
        <v>2332</v>
      </c>
      <c r="B670" s="4" t="s">
        <v>2333</v>
      </c>
      <c r="C670" s="4" t="s">
        <v>8</v>
      </c>
      <c r="D670" s="4" t="s">
        <v>9</v>
      </c>
      <c r="E670" s="4" t="s">
        <v>2334</v>
      </c>
      <c r="F670" s="4" t="s">
        <v>2335</v>
      </c>
    </row>
    <row r="671" spans="1:6" ht="21" customHeight="1">
      <c r="A671" s="4" t="s">
        <v>2336</v>
      </c>
      <c r="B671" s="4" t="s">
        <v>2337</v>
      </c>
      <c r="C671" s="4" t="s">
        <v>8</v>
      </c>
      <c r="D671" s="4" t="s">
        <v>9</v>
      </c>
      <c r="E671" s="4" t="s">
        <v>2338</v>
      </c>
      <c r="F671" s="4" t="s">
        <v>2339</v>
      </c>
    </row>
    <row r="672" spans="1:6" ht="21" customHeight="1">
      <c r="A672" s="4" t="s">
        <v>2340</v>
      </c>
      <c r="B672" s="4" t="s">
        <v>2341</v>
      </c>
      <c r="C672" s="4" t="s">
        <v>65</v>
      </c>
      <c r="D672" s="4" t="s">
        <v>9</v>
      </c>
      <c r="E672" s="4"/>
      <c r="F672" s="4" t="s">
        <v>7160</v>
      </c>
    </row>
    <row r="673" spans="1:6" ht="21" customHeight="1">
      <c r="A673" s="4" t="s">
        <v>7028</v>
      </c>
      <c r="B673" s="4" t="s">
        <v>7029</v>
      </c>
      <c r="C673" s="4" t="s">
        <v>8</v>
      </c>
      <c r="D673" s="4" t="s">
        <v>9</v>
      </c>
      <c r="E673" s="4"/>
      <c r="F673" s="14" t="s">
        <v>7030</v>
      </c>
    </row>
    <row r="674" spans="1:6" ht="21" customHeight="1">
      <c r="A674" s="4" t="s">
        <v>2342</v>
      </c>
      <c r="B674" s="4" t="s">
        <v>2343</v>
      </c>
      <c r="C674" s="4" t="s">
        <v>8</v>
      </c>
      <c r="D674" s="4" t="s">
        <v>9</v>
      </c>
      <c r="E674" s="4" t="s">
        <v>2344</v>
      </c>
      <c r="F674" s="4" t="s">
        <v>2345</v>
      </c>
    </row>
    <row r="675" spans="1:6" ht="21" customHeight="1">
      <c r="A675" s="4" t="s">
        <v>2346</v>
      </c>
      <c r="B675" s="4" t="s">
        <v>2347</v>
      </c>
      <c r="C675" s="4" t="s">
        <v>8</v>
      </c>
      <c r="D675" s="4" t="s">
        <v>9</v>
      </c>
      <c r="E675" s="4" t="s">
        <v>2348</v>
      </c>
      <c r="F675" s="4" t="s">
        <v>2349</v>
      </c>
    </row>
    <row r="676" spans="1:6" ht="21" customHeight="1">
      <c r="A676" s="4" t="s">
        <v>2350</v>
      </c>
      <c r="B676" s="4" t="s">
        <v>2351</v>
      </c>
      <c r="C676" s="4" t="s">
        <v>8</v>
      </c>
      <c r="D676" s="4" t="s">
        <v>9</v>
      </c>
      <c r="E676" s="4" t="s">
        <v>2352</v>
      </c>
      <c r="F676" s="4" t="s">
        <v>2353</v>
      </c>
    </row>
    <row r="677" spans="1:6" ht="21" customHeight="1">
      <c r="A677" s="4" t="s">
        <v>2354</v>
      </c>
      <c r="B677" s="4" t="s">
        <v>2355</v>
      </c>
      <c r="C677" s="4" t="s">
        <v>65</v>
      </c>
      <c r="D677" s="4" t="s">
        <v>9</v>
      </c>
      <c r="E677" s="4" t="s">
        <v>2356</v>
      </c>
      <c r="F677" s="4" t="s">
        <v>2357</v>
      </c>
    </row>
    <row r="678" spans="1:6" ht="21" customHeight="1">
      <c r="A678" s="4" t="s">
        <v>2358</v>
      </c>
      <c r="B678" s="4" t="s">
        <v>2359</v>
      </c>
      <c r="C678" s="4" t="s">
        <v>8</v>
      </c>
      <c r="D678" s="4" t="s">
        <v>9</v>
      </c>
      <c r="E678" s="4" t="s">
        <v>2360</v>
      </c>
      <c r="F678" s="4" t="s">
        <v>2361</v>
      </c>
    </row>
    <row r="679" spans="1:6" ht="21" customHeight="1">
      <c r="A679" s="4" t="s">
        <v>2362</v>
      </c>
      <c r="B679" s="4" t="s">
        <v>2363</v>
      </c>
      <c r="C679" s="4" t="s">
        <v>8</v>
      </c>
      <c r="D679" s="4" t="s">
        <v>9</v>
      </c>
      <c r="E679" s="4" t="s">
        <v>2364</v>
      </c>
      <c r="F679" s="4" t="s">
        <v>2365</v>
      </c>
    </row>
    <row r="680" spans="1:6" ht="21" customHeight="1">
      <c r="A680" s="4" t="s">
        <v>2366</v>
      </c>
      <c r="B680" s="4" t="s">
        <v>2367</v>
      </c>
      <c r="C680" s="4" t="s">
        <v>8</v>
      </c>
      <c r="D680" s="4" t="s">
        <v>9</v>
      </c>
      <c r="E680" s="4" t="s">
        <v>2368</v>
      </c>
      <c r="F680" s="4" t="s">
        <v>2369</v>
      </c>
    </row>
    <row r="681" spans="1:6" ht="21" customHeight="1">
      <c r="A681" s="4" t="s">
        <v>2370</v>
      </c>
      <c r="B681" s="4" t="s">
        <v>2371</v>
      </c>
      <c r="C681" s="4" t="s">
        <v>8</v>
      </c>
      <c r="D681" s="4" t="s">
        <v>9</v>
      </c>
      <c r="E681" s="4" t="s">
        <v>2372</v>
      </c>
      <c r="F681" s="4" t="s">
        <v>2373</v>
      </c>
    </row>
    <row r="682" spans="1:6" ht="21" customHeight="1">
      <c r="A682" s="4" t="s">
        <v>2374</v>
      </c>
      <c r="B682" s="4" t="s">
        <v>2375</v>
      </c>
      <c r="C682" s="4" t="s">
        <v>8</v>
      </c>
      <c r="D682" s="4" t="s">
        <v>9</v>
      </c>
      <c r="E682" s="4" t="s">
        <v>2376</v>
      </c>
      <c r="F682" s="4" t="s">
        <v>2377</v>
      </c>
    </row>
    <row r="683" spans="1:6" ht="21" customHeight="1">
      <c r="A683" s="4" t="s">
        <v>7286</v>
      </c>
      <c r="B683" s="4" t="s">
        <v>7287</v>
      </c>
      <c r="C683" s="4" t="s">
        <v>8</v>
      </c>
      <c r="D683" s="4" t="s">
        <v>9</v>
      </c>
      <c r="E683" s="4"/>
      <c r="F683" s="4" t="s">
        <v>7288</v>
      </c>
    </row>
    <row r="684" spans="1:6" ht="21" customHeight="1">
      <c r="A684" s="4" t="s">
        <v>2378</v>
      </c>
      <c r="B684" s="4" t="s">
        <v>2379</v>
      </c>
      <c r="C684" s="4" t="s">
        <v>8</v>
      </c>
      <c r="D684" s="4" t="s">
        <v>9</v>
      </c>
      <c r="E684" s="4" t="s">
        <v>2380</v>
      </c>
      <c r="F684" s="4" t="s">
        <v>2381</v>
      </c>
    </row>
    <row r="685" spans="1:6" ht="21" customHeight="1">
      <c r="A685" s="4" t="s">
        <v>2382</v>
      </c>
      <c r="B685" s="4" t="s">
        <v>2383</v>
      </c>
      <c r="C685" s="4" t="s">
        <v>8</v>
      </c>
      <c r="D685" s="4" t="s">
        <v>9</v>
      </c>
      <c r="E685" s="4"/>
      <c r="F685" s="8" t="s">
        <v>2384</v>
      </c>
    </row>
    <row r="686" spans="1:6" ht="21" customHeight="1">
      <c r="A686" s="4" t="s">
        <v>2385</v>
      </c>
      <c r="B686" s="4" t="s">
        <v>2386</v>
      </c>
      <c r="C686" s="4" t="s">
        <v>8</v>
      </c>
      <c r="D686" s="4" t="s">
        <v>9</v>
      </c>
      <c r="E686" s="4" t="s">
        <v>2387</v>
      </c>
      <c r="F686" s="4" t="s">
        <v>2388</v>
      </c>
    </row>
    <row r="687" spans="1:6" ht="21" customHeight="1">
      <c r="A687" s="4" t="s">
        <v>2389</v>
      </c>
      <c r="B687" s="4" t="s">
        <v>2390</v>
      </c>
      <c r="C687" s="4" t="s">
        <v>8</v>
      </c>
      <c r="D687" s="4" t="s">
        <v>9</v>
      </c>
      <c r="E687" s="4"/>
      <c r="F687" s="4" t="s">
        <v>2391</v>
      </c>
    </row>
    <row r="688" spans="1:6" ht="21" customHeight="1">
      <c r="A688" s="4" t="s">
        <v>2392</v>
      </c>
      <c r="B688" s="4" t="s">
        <v>2393</v>
      </c>
      <c r="C688" s="4" t="s">
        <v>8</v>
      </c>
      <c r="D688" s="4" t="s">
        <v>9</v>
      </c>
      <c r="E688" s="4"/>
      <c r="F688" s="4" t="s">
        <v>2394</v>
      </c>
    </row>
    <row r="689" spans="1:6" ht="21" customHeight="1">
      <c r="A689" s="4" t="s">
        <v>2395</v>
      </c>
      <c r="B689" s="4" t="s">
        <v>2396</v>
      </c>
      <c r="C689" s="4" t="s">
        <v>8</v>
      </c>
      <c r="D689" s="4" t="s">
        <v>9</v>
      </c>
      <c r="E689" s="4" t="s">
        <v>2397</v>
      </c>
      <c r="F689" s="4" t="s">
        <v>2398</v>
      </c>
    </row>
    <row r="690" spans="1:6" ht="21" customHeight="1">
      <c r="A690" s="4" t="s">
        <v>2399</v>
      </c>
      <c r="B690" s="4" t="s">
        <v>2400</v>
      </c>
      <c r="C690" s="4" t="s">
        <v>8</v>
      </c>
      <c r="D690" s="4" t="s">
        <v>9</v>
      </c>
      <c r="E690" s="4" t="s">
        <v>2401</v>
      </c>
      <c r="F690" s="4" t="s">
        <v>2402</v>
      </c>
    </row>
    <row r="691" spans="1:6" ht="21" customHeight="1">
      <c r="A691" s="4" t="s">
        <v>2403</v>
      </c>
      <c r="B691" s="4" t="s">
        <v>2404</v>
      </c>
      <c r="C691" s="4" t="s">
        <v>8</v>
      </c>
      <c r="D691" s="4" t="s">
        <v>9</v>
      </c>
      <c r="E691" s="4" t="s">
        <v>2405</v>
      </c>
      <c r="F691" s="4" t="s">
        <v>2406</v>
      </c>
    </row>
    <row r="692" spans="1:6" ht="21" customHeight="1">
      <c r="A692" s="4" t="s">
        <v>2407</v>
      </c>
      <c r="B692" s="4" t="s">
        <v>2408</v>
      </c>
      <c r="C692" s="4" t="s">
        <v>8</v>
      </c>
      <c r="D692" s="4" t="s">
        <v>9</v>
      </c>
      <c r="E692" s="4" t="s">
        <v>2409</v>
      </c>
      <c r="F692" s="4" t="s">
        <v>2410</v>
      </c>
    </row>
    <row r="693" spans="1:7" s="1" customFormat="1" ht="21" customHeight="1">
      <c r="A693" s="4" t="s">
        <v>2411</v>
      </c>
      <c r="B693" s="4" t="s">
        <v>2412</v>
      </c>
      <c r="C693" s="4" t="s">
        <v>8</v>
      </c>
      <c r="D693" s="4" t="s">
        <v>9</v>
      </c>
      <c r="E693" s="4" t="s">
        <v>2413</v>
      </c>
      <c r="F693" s="4" t="s">
        <v>2414</v>
      </c>
      <c r="G693" s="2"/>
    </row>
    <row r="694" spans="1:7" s="1" customFormat="1" ht="21" customHeight="1">
      <c r="A694" s="4" t="s">
        <v>2415</v>
      </c>
      <c r="B694" s="4" t="s">
        <v>2416</v>
      </c>
      <c r="C694" s="4" t="s">
        <v>8</v>
      </c>
      <c r="D694" s="4" t="s">
        <v>9</v>
      </c>
      <c r="E694" s="4" t="s">
        <v>2417</v>
      </c>
      <c r="F694" s="4" t="s">
        <v>2418</v>
      </c>
      <c r="G694" s="2"/>
    </row>
    <row r="695" spans="1:6" ht="21" customHeight="1">
      <c r="A695" s="4" t="s">
        <v>2420</v>
      </c>
      <c r="B695" s="4" t="s">
        <v>2421</v>
      </c>
      <c r="C695" s="4" t="s">
        <v>8</v>
      </c>
      <c r="D695" s="4" t="s">
        <v>9</v>
      </c>
      <c r="E695" s="4"/>
      <c r="F695" s="4" t="s">
        <v>2422</v>
      </c>
    </row>
    <row r="696" spans="1:6" ht="21" customHeight="1">
      <c r="A696" s="4" t="s">
        <v>2423</v>
      </c>
      <c r="B696" s="4" t="s">
        <v>2424</v>
      </c>
      <c r="C696" s="4" t="s">
        <v>8</v>
      </c>
      <c r="D696" s="4" t="s">
        <v>9</v>
      </c>
      <c r="E696" s="4" t="s">
        <v>2425</v>
      </c>
      <c r="F696" s="4" t="s">
        <v>2426</v>
      </c>
    </row>
    <row r="697" spans="1:6" ht="21" customHeight="1">
      <c r="A697" s="4" t="s">
        <v>2427</v>
      </c>
      <c r="B697" s="4" t="s">
        <v>2428</v>
      </c>
      <c r="C697" s="4" t="s">
        <v>8</v>
      </c>
      <c r="D697" s="4" t="s">
        <v>9</v>
      </c>
      <c r="E697" s="4" t="s">
        <v>2429</v>
      </c>
      <c r="F697" s="4" t="s">
        <v>2430</v>
      </c>
    </row>
    <row r="698" spans="1:6" ht="21" customHeight="1">
      <c r="A698" s="4" t="s">
        <v>2431</v>
      </c>
      <c r="B698" s="10" t="s">
        <v>2432</v>
      </c>
      <c r="C698" s="4" t="s">
        <v>8</v>
      </c>
      <c r="D698" s="4" t="s">
        <v>9</v>
      </c>
      <c r="E698" s="4"/>
      <c r="F698" s="8" t="s">
        <v>7161</v>
      </c>
    </row>
    <row r="699" spans="1:6" ht="21" customHeight="1">
      <c r="A699" s="4" t="s">
        <v>2433</v>
      </c>
      <c r="B699" s="4" t="s">
        <v>2434</v>
      </c>
      <c r="C699" s="4" t="s">
        <v>8</v>
      </c>
      <c r="D699" s="4" t="s">
        <v>9</v>
      </c>
      <c r="E699" s="4" t="s">
        <v>2435</v>
      </c>
      <c r="F699" s="4" t="s">
        <v>2436</v>
      </c>
    </row>
    <row r="700" spans="1:6" ht="21" customHeight="1">
      <c r="A700" s="4" t="s">
        <v>2437</v>
      </c>
      <c r="B700" s="4" t="s">
        <v>2438</v>
      </c>
      <c r="C700" s="4" t="s">
        <v>8</v>
      </c>
      <c r="D700" s="4" t="s">
        <v>9</v>
      </c>
      <c r="E700" s="4" t="s">
        <v>2439</v>
      </c>
      <c r="F700" s="4" t="s">
        <v>2440</v>
      </c>
    </row>
    <row r="701" spans="1:6" ht="21" customHeight="1">
      <c r="A701" s="4" t="s">
        <v>2441</v>
      </c>
      <c r="B701" s="4" t="s">
        <v>2442</v>
      </c>
      <c r="C701" s="4" t="s">
        <v>8</v>
      </c>
      <c r="D701" s="4" t="s">
        <v>9</v>
      </c>
      <c r="E701" s="4" t="s">
        <v>2443</v>
      </c>
      <c r="F701" s="4" t="s">
        <v>2444</v>
      </c>
    </row>
    <row r="702" spans="1:6" ht="21" customHeight="1">
      <c r="A702" s="4" t="s">
        <v>2445</v>
      </c>
      <c r="B702" s="4" t="s">
        <v>2446</v>
      </c>
      <c r="C702" s="4" t="s">
        <v>8</v>
      </c>
      <c r="D702" s="4" t="s">
        <v>9</v>
      </c>
      <c r="E702" s="4" t="s">
        <v>2447</v>
      </c>
      <c r="F702" s="4" t="s">
        <v>2448</v>
      </c>
    </row>
    <row r="703" spans="1:6" ht="21" customHeight="1">
      <c r="A703" s="4" t="s">
        <v>2449</v>
      </c>
      <c r="B703" s="4" t="s">
        <v>2450</v>
      </c>
      <c r="C703" s="4" t="s">
        <v>8</v>
      </c>
      <c r="D703" s="4" t="s">
        <v>9</v>
      </c>
      <c r="E703" s="4"/>
      <c r="F703" s="8" t="s">
        <v>2451</v>
      </c>
    </row>
    <row r="704" spans="1:6" ht="21" customHeight="1">
      <c r="A704" s="4" t="s">
        <v>2452</v>
      </c>
      <c r="B704" s="4" t="s">
        <v>2453</v>
      </c>
      <c r="C704" s="4" t="s">
        <v>8</v>
      </c>
      <c r="D704" s="4" t="s">
        <v>9</v>
      </c>
      <c r="E704" s="4"/>
      <c r="F704" s="8" t="s">
        <v>2454</v>
      </c>
    </row>
    <row r="705" spans="1:6" ht="21" customHeight="1">
      <c r="A705" s="4" t="s">
        <v>6977</v>
      </c>
      <c r="B705" s="4" t="s">
        <v>6976</v>
      </c>
      <c r="C705" s="4" t="s">
        <v>8</v>
      </c>
      <c r="D705" s="4" t="s">
        <v>9</v>
      </c>
      <c r="E705" s="4"/>
      <c r="F705" s="8" t="s">
        <v>7162</v>
      </c>
    </row>
    <row r="706" spans="1:6" ht="21" customHeight="1">
      <c r="A706" s="4" t="s">
        <v>2455</v>
      </c>
      <c r="B706" s="4" t="s">
        <v>2456</v>
      </c>
      <c r="C706" s="4" t="s">
        <v>8</v>
      </c>
      <c r="D706" s="4" t="s">
        <v>9</v>
      </c>
      <c r="E706" s="4" t="s">
        <v>2457</v>
      </c>
      <c r="F706" s="4" t="s">
        <v>2458</v>
      </c>
    </row>
    <row r="707" spans="1:6" ht="21" customHeight="1">
      <c r="A707" s="4" t="s">
        <v>2459</v>
      </c>
      <c r="B707" s="4" t="s">
        <v>2460</v>
      </c>
      <c r="C707" s="4" t="s">
        <v>8</v>
      </c>
      <c r="D707" s="4" t="s">
        <v>9</v>
      </c>
      <c r="E707" s="4" t="s">
        <v>2461</v>
      </c>
      <c r="F707" s="4" t="s">
        <v>2462</v>
      </c>
    </row>
    <row r="708" spans="1:6" ht="21" customHeight="1">
      <c r="A708" s="4" t="s">
        <v>2463</v>
      </c>
      <c r="B708" s="4" t="s">
        <v>2464</v>
      </c>
      <c r="C708" s="4" t="s">
        <v>8</v>
      </c>
      <c r="D708" s="4" t="s">
        <v>9</v>
      </c>
      <c r="E708" s="4" t="s">
        <v>2465</v>
      </c>
      <c r="F708" s="4" t="s">
        <v>2466</v>
      </c>
    </row>
    <row r="709" spans="1:6" ht="21" customHeight="1">
      <c r="A709" s="4" t="s">
        <v>2467</v>
      </c>
      <c r="B709" s="4" t="s">
        <v>2468</v>
      </c>
      <c r="C709" s="4" t="s">
        <v>65</v>
      </c>
      <c r="D709" s="4" t="s">
        <v>9</v>
      </c>
      <c r="E709" s="4"/>
      <c r="F709" s="4" t="s">
        <v>2469</v>
      </c>
    </row>
    <row r="710" spans="1:6" ht="21" customHeight="1">
      <c r="A710" s="4" t="s">
        <v>2470</v>
      </c>
      <c r="B710" s="4" t="s">
        <v>2471</v>
      </c>
      <c r="C710" s="4" t="s">
        <v>8</v>
      </c>
      <c r="D710" s="4" t="s">
        <v>9</v>
      </c>
      <c r="E710" s="4" t="s">
        <v>2472</v>
      </c>
      <c r="F710" s="4" t="s">
        <v>2473</v>
      </c>
    </row>
    <row r="711" spans="1:6" ht="21" customHeight="1">
      <c r="A711" s="4" t="s">
        <v>2474</v>
      </c>
      <c r="B711" s="4" t="s">
        <v>2475</v>
      </c>
      <c r="C711" s="4" t="s">
        <v>8</v>
      </c>
      <c r="D711" s="4" t="s">
        <v>9</v>
      </c>
      <c r="E711" s="4" t="s">
        <v>2476</v>
      </c>
      <c r="F711" s="4" t="s">
        <v>2477</v>
      </c>
    </row>
    <row r="712" spans="1:6" ht="21" customHeight="1">
      <c r="A712" s="4" t="s">
        <v>2478</v>
      </c>
      <c r="B712" s="4" t="s">
        <v>2479</v>
      </c>
      <c r="C712" s="4" t="s">
        <v>65</v>
      </c>
      <c r="D712" s="4" t="s">
        <v>9</v>
      </c>
      <c r="E712" s="8" t="s">
        <v>2480</v>
      </c>
      <c r="F712" s="4" t="s">
        <v>2481</v>
      </c>
    </row>
    <row r="713" spans="1:6" ht="21" customHeight="1">
      <c r="A713" s="4" t="s">
        <v>2482</v>
      </c>
      <c r="B713" s="4" t="s">
        <v>2483</v>
      </c>
      <c r="C713" s="4" t="s">
        <v>8</v>
      </c>
      <c r="D713" s="4" t="s">
        <v>9</v>
      </c>
      <c r="E713" s="4" t="s">
        <v>2484</v>
      </c>
      <c r="F713" s="4" t="s">
        <v>2485</v>
      </c>
    </row>
    <row r="714" spans="1:6" ht="21" customHeight="1">
      <c r="A714" s="4" t="s">
        <v>2486</v>
      </c>
      <c r="B714" s="4" t="s">
        <v>2487</v>
      </c>
      <c r="C714" s="4" t="s">
        <v>65</v>
      </c>
      <c r="D714" s="4" t="s">
        <v>9</v>
      </c>
      <c r="E714" s="4" t="s">
        <v>2488</v>
      </c>
      <c r="F714" s="4" t="s">
        <v>2489</v>
      </c>
    </row>
    <row r="715" spans="1:6" ht="21" customHeight="1">
      <c r="A715" s="4" t="s">
        <v>2490</v>
      </c>
      <c r="B715" s="4" t="s">
        <v>2491</v>
      </c>
      <c r="C715" s="4" t="s">
        <v>8</v>
      </c>
      <c r="D715" s="4" t="s">
        <v>9</v>
      </c>
      <c r="E715" s="4" t="s">
        <v>2492</v>
      </c>
      <c r="F715" s="4" t="s">
        <v>2493</v>
      </c>
    </row>
    <row r="716" spans="1:6" ht="21" customHeight="1">
      <c r="A716" s="4" t="s">
        <v>7273</v>
      </c>
      <c r="B716" s="4" t="s">
        <v>7274</v>
      </c>
      <c r="C716" s="4" t="s">
        <v>8</v>
      </c>
      <c r="D716" s="4" t="s">
        <v>9</v>
      </c>
      <c r="E716" s="4"/>
      <c r="F716" s="4" t="s">
        <v>7275</v>
      </c>
    </row>
    <row r="717" spans="1:6" ht="21" customHeight="1">
      <c r="A717" s="4" t="s">
        <v>2494</v>
      </c>
      <c r="B717" s="4" t="s">
        <v>2495</v>
      </c>
      <c r="C717" s="4" t="s">
        <v>8</v>
      </c>
      <c r="D717" s="4" t="s">
        <v>9</v>
      </c>
      <c r="E717" s="4"/>
      <c r="F717" s="8" t="s">
        <v>2496</v>
      </c>
    </row>
    <row r="718" spans="1:6" ht="21" customHeight="1">
      <c r="A718" s="4" t="s">
        <v>7326</v>
      </c>
      <c r="B718" s="4" t="s">
        <v>7327</v>
      </c>
      <c r="C718" s="4" t="s">
        <v>8</v>
      </c>
      <c r="D718" s="4" t="s">
        <v>9</v>
      </c>
      <c r="E718" s="4"/>
      <c r="F718" s="8" t="s">
        <v>7328</v>
      </c>
    </row>
    <row r="719" spans="1:6" ht="21" customHeight="1">
      <c r="A719" s="4" t="s">
        <v>2497</v>
      </c>
      <c r="B719" s="4" t="s">
        <v>2498</v>
      </c>
      <c r="C719" s="4" t="s">
        <v>8</v>
      </c>
      <c r="D719" s="4" t="s">
        <v>9</v>
      </c>
      <c r="E719" s="4" t="s">
        <v>2499</v>
      </c>
      <c r="F719" s="4" t="s">
        <v>2500</v>
      </c>
    </row>
    <row r="720" spans="1:6" ht="21" customHeight="1">
      <c r="A720" s="4" t="s">
        <v>2501</v>
      </c>
      <c r="B720" s="4" t="s">
        <v>2502</v>
      </c>
      <c r="C720" s="4" t="s">
        <v>8</v>
      </c>
      <c r="D720" s="4" t="s">
        <v>9</v>
      </c>
      <c r="E720" s="4" t="s">
        <v>2503</v>
      </c>
      <c r="F720" s="4" t="s">
        <v>2504</v>
      </c>
    </row>
    <row r="721" spans="1:6" ht="21" customHeight="1">
      <c r="A721" s="4" t="s">
        <v>2505</v>
      </c>
      <c r="B721" s="4" t="s">
        <v>2506</v>
      </c>
      <c r="C721" s="4" t="s">
        <v>8</v>
      </c>
      <c r="D721" s="4" t="s">
        <v>9</v>
      </c>
      <c r="E721" s="4" t="s">
        <v>2507</v>
      </c>
      <c r="F721" s="4" t="s">
        <v>2508</v>
      </c>
    </row>
    <row r="722" spans="1:6" ht="21" customHeight="1">
      <c r="A722" s="4" t="s">
        <v>2509</v>
      </c>
      <c r="B722" s="4" t="s">
        <v>2510</v>
      </c>
      <c r="C722" s="4" t="s">
        <v>65</v>
      </c>
      <c r="D722" s="4" t="s">
        <v>9</v>
      </c>
      <c r="E722" s="4"/>
      <c r="F722" s="8" t="s">
        <v>2511</v>
      </c>
    </row>
    <row r="723" spans="1:6" ht="21" customHeight="1">
      <c r="A723" s="4" t="s">
        <v>2512</v>
      </c>
      <c r="B723" s="4" t="s">
        <v>2513</v>
      </c>
      <c r="C723" s="4" t="s">
        <v>8</v>
      </c>
      <c r="D723" s="4" t="s">
        <v>9</v>
      </c>
      <c r="E723" s="4" t="s">
        <v>2514</v>
      </c>
      <c r="F723" s="8" t="s">
        <v>2515</v>
      </c>
    </row>
    <row r="724" spans="1:6" ht="21" customHeight="1">
      <c r="A724" s="4" t="s">
        <v>2516</v>
      </c>
      <c r="B724" s="4" t="s">
        <v>2517</v>
      </c>
      <c r="C724" s="4" t="s">
        <v>65</v>
      </c>
      <c r="D724" s="4" t="s">
        <v>9</v>
      </c>
      <c r="E724" s="4" t="s">
        <v>2518</v>
      </c>
      <c r="F724" s="4" t="s">
        <v>2519</v>
      </c>
    </row>
    <row r="725" spans="1:6" ht="21" customHeight="1">
      <c r="A725" s="4" t="s">
        <v>2520</v>
      </c>
      <c r="B725" s="4" t="s">
        <v>2521</v>
      </c>
      <c r="C725" s="4" t="s">
        <v>8</v>
      </c>
      <c r="D725" s="4" t="s">
        <v>9</v>
      </c>
      <c r="E725" s="4" t="s">
        <v>2522</v>
      </c>
      <c r="F725" s="4" t="s">
        <v>2523</v>
      </c>
    </row>
    <row r="726" spans="1:6" ht="21" customHeight="1">
      <c r="A726" s="4" t="s">
        <v>2524</v>
      </c>
      <c r="B726" s="4" t="s">
        <v>2525</v>
      </c>
      <c r="C726" s="4" t="s">
        <v>8</v>
      </c>
      <c r="D726" s="4" t="s">
        <v>9</v>
      </c>
      <c r="E726" s="4" t="s">
        <v>2526</v>
      </c>
      <c r="F726" s="4" t="s">
        <v>2527</v>
      </c>
    </row>
    <row r="727" spans="1:6" ht="21" customHeight="1">
      <c r="A727" s="4" t="s">
        <v>2528</v>
      </c>
      <c r="B727" s="4" t="s">
        <v>2529</v>
      </c>
      <c r="C727" s="4" t="s">
        <v>8</v>
      </c>
      <c r="D727" s="4" t="s">
        <v>9</v>
      </c>
      <c r="E727" s="4" t="s">
        <v>2530</v>
      </c>
      <c r="F727" s="4" t="s">
        <v>2531</v>
      </c>
    </row>
    <row r="728" spans="1:6" ht="21" customHeight="1">
      <c r="A728" s="4" t="s">
        <v>2532</v>
      </c>
      <c r="B728" s="4" t="s">
        <v>2533</v>
      </c>
      <c r="C728" s="4" t="s">
        <v>65</v>
      </c>
      <c r="D728" s="4" t="s">
        <v>9</v>
      </c>
      <c r="E728" s="4" t="s">
        <v>2534</v>
      </c>
      <c r="F728" s="4" t="s">
        <v>2535</v>
      </c>
    </row>
    <row r="729" spans="1:6" ht="21" customHeight="1">
      <c r="A729" s="4" t="s">
        <v>2536</v>
      </c>
      <c r="B729" s="4" t="s">
        <v>2537</v>
      </c>
      <c r="C729" s="4" t="s">
        <v>8</v>
      </c>
      <c r="D729" s="4" t="s">
        <v>9</v>
      </c>
      <c r="E729" s="4" t="s">
        <v>2538</v>
      </c>
      <c r="F729" s="4" t="s">
        <v>2539</v>
      </c>
    </row>
    <row r="730" spans="1:6" ht="21" customHeight="1">
      <c r="A730" s="4" t="s">
        <v>2540</v>
      </c>
      <c r="B730" s="4" t="s">
        <v>2541</v>
      </c>
      <c r="C730" s="4" t="s">
        <v>65</v>
      </c>
      <c r="D730" s="4" t="s">
        <v>9</v>
      </c>
      <c r="E730" s="4" t="s">
        <v>2542</v>
      </c>
      <c r="F730" s="4" t="s">
        <v>2543</v>
      </c>
    </row>
    <row r="731" spans="1:6" ht="21" customHeight="1">
      <c r="A731" s="4" t="s">
        <v>2544</v>
      </c>
      <c r="B731" s="4" t="s">
        <v>2545</v>
      </c>
      <c r="C731" s="4" t="s">
        <v>65</v>
      </c>
      <c r="D731" s="4" t="s">
        <v>9</v>
      </c>
      <c r="E731" s="4" t="s">
        <v>2546</v>
      </c>
      <c r="F731" s="4" t="s">
        <v>2547</v>
      </c>
    </row>
    <row r="732" spans="1:6" ht="21" customHeight="1">
      <c r="A732" s="4" t="s">
        <v>2548</v>
      </c>
      <c r="B732" s="4" t="s">
        <v>2549</v>
      </c>
      <c r="C732" s="4" t="s">
        <v>8</v>
      </c>
      <c r="D732" s="4" t="s">
        <v>9</v>
      </c>
      <c r="E732" s="4" t="s">
        <v>2550</v>
      </c>
      <c r="F732" s="4" t="s">
        <v>2551</v>
      </c>
    </row>
    <row r="733" spans="1:6" ht="21" customHeight="1">
      <c r="A733" s="4" t="s">
        <v>2552</v>
      </c>
      <c r="B733" s="4" t="s">
        <v>2553</v>
      </c>
      <c r="C733" s="4" t="s">
        <v>8</v>
      </c>
      <c r="D733" s="4" t="s">
        <v>9</v>
      </c>
      <c r="E733" s="4" t="s">
        <v>2554</v>
      </c>
      <c r="F733" s="4" t="s">
        <v>2555</v>
      </c>
    </row>
    <row r="734" spans="1:6" ht="21" customHeight="1">
      <c r="A734" s="4" t="s">
        <v>2556</v>
      </c>
      <c r="B734" s="4" t="s">
        <v>2557</v>
      </c>
      <c r="C734" s="4" t="s">
        <v>65</v>
      </c>
      <c r="D734" s="4" t="s">
        <v>9</v>
      </c>
      <c r="E734" s="4" t="s">
        <v>2558</v>
      </c>
      <c r="F734" s="4" t="s">
        <v>2559</v>
      </c>
    </row>
    <row r="735" spans="1:6" ht="21" customHeight="1">
      <c r="A735" s="4" t="s">
        <v>2560</v>
      </c>
      <c r="B735" s="4" t="s">
        <v>2561</v>
      </c>
      <c r="C735" s="4" t="s">
        <v>65</v>
      </c>
      <c r="D735" s="4" t="s">
        <v>9</v>
      </c>
      <c r="E735" s="4" t="s">
        <v>2562</v>
      </c>
      <c r="F735" s="4" t="s">
        <v>2563</v>
      </c>
    </row>
    <row r="736" spans="1:6" ht="21" customHeight="1">
      <c r="A736" s="4" t="s">
        <v>2564</v>
      </c>
      <c r="B736" s="4" t="s">
        <v>2565</v>
      </c>
      <c r="C736" s="4" t="s">
        <v>65</v>
      </c>
      <c r="D736" s="4" t="s">
        <v>9</v>
      </c>
      <c r="E736" s="4"/>
      <c r="F736" s="8" t="s">
        <v>2566</v>
      </c>
    </row>
    <row r="737" spans="1:6" ht="21" customHeight="1">
      <c r="A737" s="4" t="s">
        <v>2567</v>
      </c>
      <c r="B737" s="4" t="s">
        <v>2568</v>
      </c>
      <c r="C737" s="4" t="s">
        <v>8</v>
      </c>
      <c r="D737" s="4" t="s">
        <v>9</v>
      </c>
      <c r="E737" s="4" t="s">
        <v>2569</v>
      </c>
      <c r="F737" s="4" t="s">
        <v>2570</v>
      </c>
    </row>
    <row r="738" spans="1:6" ht="21" customHeight="1">
      <c r="A738" s="4" t="s">
        <v>2571</v>
      </c>
      <c r="B738" s="4" t="s">
        <v>2572</v>
      </c>
      <c r="C738" s="4" t="s">
        <v>8</v>
      </c>
      <c r="D738" s="4" t="s">
        <v>9</v>
      </c>
      <c r="E738" s="4" t="s">
        <v>2573</v>
      </c>
      <c r="F738" s="4" t="s">
        <v>2574</v>
      </c>
    </row>
    <row r="739" spans="1:6" ht="21" customHeight="1">
      <c r="A739" s="4" t="s">
        <v>2575</v>
      </c>
      <c r="B739" s="4" t="s">
        <v>2576</v>
      </c>
      <c r="C739" s="4" t="s">
        <v>8</v>
      </c>
      <c r="D739" s="4" t="s">
        <v>9</v>
      </c>
      <c r="E739" s="4"/>
      <c r="F739" s="4" t="s">
        <v>2577</v>
      </c>
    </row>
    <row r="740" spans="1:6" ht="21" customHeight="1">
      <c r="A740" s="4" t="s">
        <v>2578</v>
      </c>
      <c r="B740" s="4" t="s">
        <v>2579</v>
      </c>
      <c r="C740" s="4" t="s">
        <v>8</v>
      </c>
      <c r="D740" s="4" t="s">
        <v>9</v>
      </c>
      <c r="E740" s="4"/>
      <c r="F740" s="8" t="s">
        <v>2580</v>
      </c>
    </row>
    <row r="741" spans="1:6" ht="21" customHeight="1">
      <c r="A741" s="4" t="s">
        <v>2581</v>
      </c>
      <c r="B741" s="4" t="s">
        <v>2582</v>
      </c>
      <c r="C741" s="4" t="s">
        <v>8</v>
      </c>
      <c r="D741" s="4" t="s">
        <v>9</v>
      </c>
      <c r="E741" s="4" t="s">
        <v>2583</v>
      </c>
      <c r="F741" s="4" t="s">
        <v>2584</v>
      </c>
    </row>
    <row r="742" spans="1:6" ht="21" customHeight="1">
      <c r="A742" s="4" t="s">
        <v>2585</v>
      </c>
      <c r="B742" s="4" t="s">
        <v>2586</v>
      </c>
      <c r="C742" s="4" t="s">
        <v>8</v>
      </c>
      <c r="D742" s="4" t="s">
        <v>9</v>
      </c>
      <c r="E742" s="4" t="s">
        <v>2587</v>
      </c>
      <c r="F742" s="4" t="s">
        <v>2588</v>
      </c>
    </row>
    <row r="743" spans="1:6" ht="21" customHeight="1">
      <c r="A743" s="4" t="s">
        <v>2589</v>
      </c>
      <c r="B743" s="4" t="s">
        <v>2590</v>
      </c>
      <c r="C743" s="4" t="s">
        <v>8</v>
      </c>
      <c r="D743" s="4" t="s">
        <v>9</v>
      </c>
      <c r="E743" s="4"/>
      <c r="F743" s="4" t="s">
        <v>2591</v>
      </c>
    </row>
    <row r="744" spans="1:6" ht="21" customHeight="1">
      <c r="A744" s="4" t="s">
        <v>2592</v>
      </c>
      <c r="B744" s="4" t="s">
        <v>2593</v>
      </c>
      <c r="C744" s="4" t="s">
        <v>8</v>
      </c>
      <c r="D744" s="4" t="s">
        <v>9</v>
      </c>
      <c r="E744" s="4" t="s">
        <v>2594</v>
      </c>
      <c r="F744" s="4" t="s">
        <v>2595</v>
      </c>
    </row>
    <row r="745" spans="1:6" ht="21" customHeight="1">
      <c r="A745" s="4" t="s">
        <v>2596</v>
      </c>
      <c r="B745" s="4" t="s">
        <v>2597</v>
      </c>
      <c r="C745" s="4" t="s">
        <v>8</v>
      </c>
      <c r="D745" s="4" t="s">
        <v>9</v>
      </c>
      <c r="E745" s="4" t="s">
        <v>2598</v>
      </c>
      <c r="F745" s="4" t="s">
        <v>2599</v>
      </c>
    </row>
    <row r="746" spans="1:6" ht="21" customHeight="1">
      <c r="A746" s="4" t="s">
        <v>2600</v>
      </c>
      <c r="B746" s="4" t="s">
        <v>2601</v>
      </c>
      <c r="C746" s="4" t="s">
        <v>8</v>
      </c>
      <c r="D746" s="4" t="s">
        <v>9</v>
      </c>
      <c r="E746" s="4" t="s">
        <v>2602</v>
      </c>
      <c r="F746" s="4" t="s">
        <v>2603</v>
      </c>
    </row>
    <row r="747" spans="1:6" ht="21" customHeight="1">
      <c r="A747" s="4" t="s">
        <v>2604</v>
      </c>
      <c r="B747" s="4" t="s">
        <v>2605</v>
      </c>
      <c r="C747" s="4" t="s">
        <v>8</v>
      </c>
      <c r="D747" s="4" t="s">
        <v>9</v>
      </c>
      <c r="E747" s="4" t="s">
        <v>2606</v>
      </c>
      <c r="F747" s="4" t="s">
        <v>2607</v>
      </c>
    </row>
    <row r="748" spans="1:6" ht="21" customHeight="1">
      <c r="A748" s="4" t="s">
        <v>2608</v>
      </c>
      <c r="B748" s="4" t="s">
        <v>2609</v>
      </c>
      <c r="C748" s="4" t="s">
        <v>8</v>
      </c>
      <c r="D748" s="4" t="s">
        <v>9</v>
      </c>
      <c r="E748" s="4" t="s">
        <v>2610</v>
      </c>
      <c r="F748" s="4" t="s">
        <v>2611</v>
      </c>
    </row>
    <row r="749" spans="1:6" ht="21" customHeight="1">
      <c r="A749" s="4" t="s">
        <v>2612</v>
      </c>
      <c r="B749" s="4" t="s">
        <v>2613</v>
      </c>
      <c r="C749" s="4" t="s">
        <v>8</v>
      </c>
      <c r="D749" s="4" t="s">
        <v>9</v>
      </c>
      <c r="E749" s="4" t="s">
        <v>2614</v>
      </c>
      <c r="F749" s="4" t="s">
        <v>2615</v>
      </c>
    </row>
    <row r="750" spans="1:6" ht="21" customHeight="1">
      <c r="A750" s="4" t="s">
        <v>2616</v>
      </c>
      <c r="B750" s="4" t="s">
        <v>2617</v>
      </c>
      <c r="C750" s="4" t="s">
        <v>8</v>
      </c>
      <c r="D750" s="4" t="s">
        <v>9</v>
      </c>
      <c r="E750" s="4" t="s">
        <v>2618</v>
      </c>
      <c r="F750" s="4" t="s">
        <v>2619</v>
      </c>
    </row>
    <row r="751" spans="1:6" ht="21" customHeight="1">
      <c r="A751" s="4" t="s">
        <v>2620</v>
      </c>
      <c r="B751" s="4" t="s">
        <v>2621</v>
      </c>
      <c r="C751" s="4" t="s">
        <v>8</v>
      </c>
      <c r="D751" s="4" t="s">
        <v>9</v>
      </c>
      <c r="E751" s="4" t="s">
        <v>2622</v>
      </c>
      <c r="F751" s="4" t="s">
        <v>2623</v>
      </c>
    </row>
    <row r="752" spans="1:6" ht="21" customHeight="1">
      <c r="A752" s="4" t="s">
        <v>2624</v>
      </c>
      <c r="B752" s="4" t="s">
        <v>2625</v>
      </c>
      <c r="C752" s="4" t="s">
        <v>8</v>
      </c>
      <c r="D752" s="4" t="s">
        <v>9</v>
      </c>
      <c r="E752" s="4" t="s">
        <v>2626</v>
      </c>
      <c r="F752" s="4" t="s">
        <v>2627</v>
      </c>
    </row>
    <row r="753" spans="1:6" ht="21" customHeight="1">
      <c r="A753" s="4" t="s">
        <v>2628</v>
      </c>
      <c r="B753" s="4" t="s">
        <v>2629</v>
      </c>
      <c r="C753" s="4" t="s">
        <v>8</v>
      </c>
      <c r="D753" s="4" t="s">
        <v>9</v>
      </c>
      <c r="E753" s="4" t="s">
        <v>2630</v>
      </c>
      <c r="F753" s="4" t="s">
        <v>2631</v>
      </c>
    </row>
    <row r="754" spans="1:6" ht="21" customHeight="1">
      <c r="A754" s="4" t="s">
        <v>2632</v>
      </c>
      <c r="B754" s="4" t="s">
        <v>2633</v>
      </c>
      <c r="C754" s="4" t="s">
        <v>8</v>
      </c>
      <c r="D754" s="4" t="s">
        <v>9</v>
      </c>
      <c r="E754" s="4" t="s">
        <v>2634</v>
      </c>
      <c r="F754" s="4" t="s">
        <v>2635</v>
      </c>
    </row>
    <row r="755" spans="1:6" ht="21" customHeight="1">
      <c r="A755" s="4" t="s">
        <v>2636</v>
      </c>
      <c r="B755" s="4" t="s">
        <v>2637</v>
      </c>
      <c r="C755" s="4" t="s">
        <v>8</v>
      </c>
      <c r="D755" s="4" t="s">
        <v>9</v>
      </c>
      <c r="E755" s="4" t="s">
        <v>2638</v>
      </c>
      <c r="F755" s="4" t="s">
        <v>2639</v>
      </c>
    </row>
    <row r="756" spans="1:6" ht="21" customHeight="1">
      <c r="A756" s="4" t="s">
        <v>2640</v>
      </c>
      <c r="B756" s="4" t="s">
        <v>2641</v>
      </c>
      <c r="C756" s="4" t="s">
        <v>8</v>
      </c>
      <c r="D756" s="4" t="s">
        <v>9</v>
      </c>
      <c r="E756" s="4" t="s">
        <v>2642</v>
      </c>
      <c r="F756" s="4" t="s">
        <v>2643</v>
      </c>
    </row>
    <row r="757" spans="1:6" ht="21" customHeight="1">
      <c r="A757" s="4" t="s">
        <v>2644</v>
      </c>
      <c r="B757" s="4" t="s">
        <v>2645</v>
      </c>
      <c r="C757" s="4" t="s">
        <v>8</v>
      </c>
      <c r="D757" s="4" t="s">
        <v>9</v>
      </c>
      <c r="E757" s="4" t="s">
        <v>2646</v>
      </c>
      <c r="F757" s="4" t="s">
        <v>2647</v>
      </c>
    </row>
    <row r="758" spans="1:6" ht="21" customHeight="1">
      <c r="A758" s="4" t="s">
        <v>2648</v>
      </c>
      <c r="B758" s="4" t="s">
        <v>2649</v>
      </c>
      <c r="C758" s="4" t="s">
        <v>8</v>
      </c>
      <c r="D758" s="4" t="s">
        <v>9</v>
      </c>
      <c r="E758" s="4" t="s">
        <v>2650</v>
      </c>
      <c r="F758" s="4" t="s">
        <v>2651</v>
      </c>
    </row>
    <row r="759" spans="1:6" ht="21" customHeight="1">
      <c r="A759" s="4" t="s">
        <v>2652</v>
      </c>
      <c r="B759" s="4" t="s">
        <v>2653</v>
      </c>
      <c r="C759" s="4" t="s">
        <v>8</v>
      </c>
      <c r="D759" s="4" t="s">
        <v>9</v>
      </c>
      <c r="E759" s="4" t="s">
        <v>2654</v>
      </c>
      <c r="F759" s="4" t="s">
        <v>2655</v>
      </c>
    </row>
    <row r="760" spans="1:6" ht="21" customHeight="1">
      <c r="A760" s="4" t="s">
        <v>2652</v>
      </c>
      <c r="B760" s="4" t="s">
        <v>2656</v>
      </c>
      <c r="C760" s="4" t="s">
        <v>8</v>
      </c>
      <c r="D760" s="4" t="s">
        <v>9</v>
      </c>
      <c r="E760" s="4" t="s">
        <v>2657</v>
      </c>
      <c r="F760" s="4" t="s">
        <v>2655</v>
      </c>
    </row>
    <row r="761" spans="1:6" ht="21" customHeight="1">
      <c r="A761" s="4" t="s">
        <v>2658</v>
      </c>
      <c r="B761" s="4" t="s">
        <v>2659</v>
      </c>
      <c r="C761" s="4" t="s">
        <v>8</v>
      </c>
      <c r="D761" s="4" t="s">
        <v>9</v>
      </c>
      <c r="E761" s="4" t="s">
        <v>2660</v>
      </c>
      <c r="F761" s="4" t="s">
        <v>2661</v>
      </c>
    </row>
    <row r="762" spans="1:6" ht="21" customHeight="1">
      <c r="A762" s="4" t="s">
        <v>2662</v>
      </c>
      <c r="B762" s="4" t="s">
        <v>2663</v>
      </c>
      <c r="C762" s="4" t="s">
        <v>8</v>
      </c>
      <c r="D762" s="4" t="s">
        <v>9</v>
      </c>
      <c r="E762" s="4" t="s">
        <v>2664</v>
      </c>
      <c r="F762" s="4" t="s">
        <v>2665</v>
      </c>
    </row>
    <row r="763" spans="1:6" ht="21" customHeight="1">
      <c r="A763" s="4" t="s">
        <v>2666</v>
      </c>
      <c r="B763" s="4" t="s">
        <v>2667</v>
      </c>
      <c r="C763" s="4" t="s">
        <v>8</v>
      </c>
      <c r="D763" s="4" t="s">
        <v>9</v>
      </c>
      <c r="E763" s="4" t="s">
        <v>2668</v>
      </c>
      <c r="F763" s="4" t="s">
        <v>2669</v>
      </c>
    </row>
    <row r="764" spans="1:6" ht="21" customHeight="1">
      <c r="A764" s="4" t="s">
        <v>2670</v>
      </c>
      <c r="B764" s="4" t="s">
        <v>2671</v>
      </c>
      <c r="C764" s="4" t="s">
        <v>8</v>
      </c>
      <c r="D764" s="4" t="s">
        <v>9</v>
      </c>
      <c r="E764" s="4" t="s">
        <v>2672</v>
      </c>
      <c r="F764" s="4" t="s">
        <v>2673</v>
      </c>
    </row>
    <row r="765" spans="1:6" ht="21" customHeight="1">
      <c r="A765" s="4" t="s">
        <v>2674</v>
      </c>
      <c r="B765" s="4" t="s">
        <v>2675</v>
      </c>
      <c r="C765" s="4" t="s">
        <v>8</v>
      </c>
      <c r="D765" s="4" t="s">
        <v>9</v>
      </c>
      <c r="E765" s="4" t="s">
        <v>2676</v>
      </c>
      <c r="F765" s="4" t="s">
        <v>2677</v>
      </c>
    </row>
    <row r="766" spans="1:6" ht="21" customHeight="1">
      <c r="A766" s="4" t="s">
        <v>2678</v>
      </c>
      <c r="B766" s="4" t="s">
        <v>2679</v>
      </c>
      <c r="C766" s="4" t="s">
        <v>8</v>
      </c>
      <c r="D766" s="4" t="s">
        <v>9</v>
      </c>
      <c r="E766" s="4" t="s">
        <v>2680</v>
      </c>
      <c r="F766" s="4" t="s">
        <v>2681</v>
      </c>
    </row>
    <row r="767" spans="1:6" ht="21" customHeight="1">
      <c r="A767" s="4" t="s">
        <v>2682</v>
      </c>
      <c r="B767" s="4" t="s">
        <v>2683</v>
      </c>
      <c r="C767" s="4" t="s">
        <v>8</v>
      </c>
      <c r="D767" s="4" t="s">
        <v>9</v>
      </c>
      <c r="E767" s="4" t="s">
        <v>2684</v>
      </c>
      <c r="F767" s="4" t="s">
        <v>2685</v>
      </c>
    </row>
    <row r="768" spans="1:6" ht="21" customHeight="1">
      <c r="A768" s="4" t="s">
        <v>2686</v>
      </c>
      <c r="B768" s="4" t="s">
        <v>2687</v>
      </c>
      <c r="C768" s="4" t="s">
        <v>8</v>
      </c>
      <c r="D768" s="4" t="s">
        <v>9</v>
      </c>
      <c r="E768" s="4" t="s">
        <v>2688</v>
      </c>
      <c r="F768" s="4" t="s">
        <v>2689</v>
      </c>
    </row>
    <row r="769" spans="1:6" ht="21" customHeight="1">
      <c r="A769" s="4" t="s">
        <v>2690</v>
      </c>
      <c r="B769" s="4" t="s">
        <v>2691</v>
      </c>
      <c r="C769" s="4" t="s">
        <v>8</v>
      </c>
      <c r="D769" s="4" t="s">
        <v>9</v>
      </c>
      <c r="E769" s="4" t="s">
        <v>2692</v>
      </c>
      <c r="F769" s="4" t="s">
        <v>2693</v>
      </c>
    </row>
    <row r="770" spans="1:6" ht="21" customHeight="1">
      <c r="A770" s="4" t="s">
        <v>2694</v>
      </c>
      <c r="B770" s="4" t="s">
        <v>2695</v>
      </c>
      <c r="C770" s="4" t="s">
        <v>65</v>
      </c>
      <c r="D770" s="4" t="s">
        <v>9</v>
      </c>
      <c r="E770" s="4"/>
      <c r="F770" s="8" t="s">
        <v>2696</v>
      </c>
    </row>
    <row r="771" spans="1:6" ht="21" customHeight="1">
      <c r="A771" s="4" t="s">
        <v>2697</v>
      </c>
      <c r="B771" s="4" t="s">
        <v>2698</v>
      </c>
      <c r="C771" s="4" t="s">
        <v>8</v>
      </c>
      <c r="D771" s="4" t="s">
        <v>9</v>
      </c>
      <c r="E771" s="4" t="s">
        <v>2699</v>
      </c>
      <c r="F771" s="4" t="s">
        <v>2700</v>
      </c>
    </row>
    <row r="772" spans="1:6" ht="21" customHeight="1">
      <c r="A772" s="4" t="s">
        <v>2701</v>
      </c>
      <c r="B772" s="4" t="s">
        <v>2702</v>
      </c>
      <c r="C772" s="4" t="s">
        <v>8</v>
      </c>
      <c r="D772" s="4" t="s">
        <v>9</v>
      </c>
      <c r="E772" s="4"/>
      <c r="F772" s="8" t="s">
        <v>2703</v>
      </c>
    </row>
    <row r="773" spans="1:6" ht="21" customHeight="1">
      <c r="A773" s="4" t="s">
        <v>2704</v>
      </c>
      <c r="B773" s="4" t="s">
        <v>2705</v>
      </c>
      <c r="C773" s="4" t="s">
        <v>8</v>
      </c>
      <c r="D773" s="4" t="s">
        <v>9</v>
      </c>
      <c r="E773" s="4" t="s">
        <v>2706</v>
      </c>
      <c r="F773" s="4" t="s">
        <v>2707</v>
      </c>
    </row>
    <row r="774" spans="1:6" ht="21" customHeight="1">
      <c r="A774" s="4" t="s">
        <v>2708</v>
      </c>
      <c r="B774" s="4" t="s">
        <v>2709</v>
      </c>
      <c r="C774" s="4" t="s">
        <v>8</v>
      </c>
      <c r="D774" s="4" t="s">
        <v>9</v>
      </c>
      <c r="E774" s="4" t="s">
        <v>2710</v>
      </c>
      <c r="F774" s="4" t="s">
        <v>2711</v>
      </c>
    </row>
    <row r="775" spans="1:6" ht="21" customHeight="1">
      <c r="A775" s="4" t="s">
        <v>2712</v>
      </c>
      <c r="B775" s="4" t="s">
        <v>2713</v>
      </c>
      <c r="C775" s="4" t="s">
        <v>8</v>
      </c>
      <c r="D775" s="4" t="s">
        <v>9</v>
      </c>
      <c r="E775" s="4" t="s">
        <v>2714</v>
      </c>
      <c r="F775" s="4" t="s">
        <v>2715</v>
      </c>
    </row>
    <row r="776" spans="1:6" ht="21" customHeight="1">
      <c r="A776" s="4" t="s">
        <v>2716</v>
      </c>
      <c r="B776" s="4" t="s">
        <v>2717</v>
      </c>
      <c r="C776" s="4" t="s">
        <v>8</v>
      </c>
      <c r="D776" s="4" t="s">
        <v>9</v>
      </c>
      <c r="E776" s="4" t="s">
        <v>2718</v>
      </c>
      <c r="F776" s="4" t="s">
        <v>2719</v>
      </c>
    </row>
    <row r="777" spans="1:6" ht="21" customHeight="1">
      <c r="A777" s="4" t="s">
        <v>2720</v>
      </c>
      <c r="B777" s="4" t="s">
        <v>2721</v>
      </c>
      <c r="C777" s="4" t="s">
        <v>8</v>
      </c>
      <c r="D777" s="4" t="s">
        <v>9</v>
      </c>
      <c r="E777" s="4" t="s">
        <v>2722</v>
      </c>
      <c r="F777" s="4" t="s">
        <v>2723</v>
      </c>
    </row>
    <row r="778" spans="1:6" ht="21" customHeight="1">
      <c r="A778" s="4" t="s">
        <v>2724</v>
      </c>
      <c r="B778" s="4" t="s">
        <v>2725</v>
      </c>
      <c r="C778" s="4" t="s">
        <v>8</v>
      </c>
      <c r="D778" s="4" t="s">
        <v>9</v>
      </c>
      <c r="E778" s="4"/>
      <c r="F778" s="4" t="s">
        <v>2726</v>
      </c>
    </row>
    <row r="779" spans="1:6" ht="21" customHeight="1">
      <c r="A779" s="4" t="s">
        <v>2727</v>
      </c>
      <c r="B779" s="4" t="s">
        <v>2728</v>
      </c>
      <c r="C779" s="4" t="s">
        <v>8</v>
      </c>
      <c r="D779" s="4" t="s">
        <v>9</v>
      </c>
      <c r="E779" s="4" t="s">
        <v>2729</v>
      </c>
      <c r="F779" s="4" t="s">
        <v>2730</v>
      </c>
    </row>
    <row r="780" spans="1:6" ht="21" customHeight="1">
      <c r="A780" s="4" t="s">
        <v>2731</v>
      </c>
      <c r="B780" s="4" t="s">
        <v>2732</v>
      </c>
      <c r="C780" s="4" t="s">
        <v>8</v>
      </c>
      <c r="D780" s="4" t="s">
        <v>9</v>
      </c>
      <c r="E780" s="4" t="s">
        <v>2733</v>
      </c>
      <c r="F780" s="4" t="s">
        <v>2734</v>
      </c>
    </row>
    <row r="781" spans="1:6" ht="21" customHeight="1">
      <c r="A781" s="4" t="s">
        <v>2735</v>
      </c>
      <c r="B781" s="4" t="s">
        <v>2736</v>
      </c>
      <c r="C781" s="4" t="s">
        <v>8</v>
      </c>
      <c r="D781" s="4" t="s">
        <v>9</v>
      </c>
      <c r="E781" s="4" t="s">
        <v>2737</v>
      </c>
      <c r="F781" s="4" t="s">
        <v>2738</v>
      </c>
    </row>
    <row r="782" spans="1:6" ht="21" customHeight="1">
      <c r="A782" s="4" t="s">
        <v>2739</v>
      </c>
      <c r="B782" s="4" t="s">
        <v>2740</v>
      </c>
      <c r="C782" s="4" t="s">
        <v>8</v>
      </c>
      <c r="D782" s="4" t="s">
        <v>9</v>
      </c>
      <c r="E782" s="4" t="s">
        <v>2741</v>
      </c>
      <c r="F782" s="4" t="s">
        <v>2742</v>
      </c>
    </row>
    <row r="783" spans="1:6" ht="21" customHeight="1">
      <c r="A783" s="4" t="s">
        <v>2743</v>
      </c>
      <c r="B783" s="4" t="s">
        <v>2744</v>
      </c>
      <c r="C783" s="4" t="s">
        <v>8</v>
      </c>
      <c r="D783" s="4" t="s">
        <v>9</v>
      </c>
      <c r="E783" s="4" t="s">
        <v>2745</v>
      </c>
      <c r="F783" s="4" t="s">
        <v>2746</v>
      </c>
    </row>
    <row r="784" spans="1:6" ht="21" customHeight="1">
      <c r="A784" s="4" t="s">
        <v>2747</v>
      </c>
      <c r="B784" s="4" t="s">
        <v>2748</v>
      </c>
      <c r="C784" s="4" t="s">
        <v>8</v>
      </c>
      <c r="D784" s="4" t="s">
        <v>9</v>
      </c>
      <c r="E784" s="4" t="s">
        <v>2749</v>
      </c>
      <c r="F784" s="4" t="s">
        <v>2750</v>
      </c>
    </row>
    <row r="785" spans="1:6" ht="21" customHeight="1">
      <c r="A785" s="4" t="s">
        <v>2751</v>
      </c>
      <c r="B785" s="4" t="s">
        <v>2752</v>
      </c>
      <c r="C785" s="4" t="s">
        <v>8</v>
      </c>
      <c r="D785" s="4" t="s">
        <v>9</v>
      </c>
      <c r="E785" s="4" t="s">
        <v>2753</v>
      </c>
      <c r="F785" s="4" t="s">
        <v>2754</v>
      </c>
    </row>
    <row r="786" spans="1:6" ht="21" customHeight="1">
      <c r="A786" s="4" t="s">
        <v>2755</v>
      </c>
      <c r="B786" s="4" t="s">
        <v>2756</v>
      </c>
      <c r="C786" s="4" t="s">
        <v>8</v>
      </c>
      <c r="D786" s="4" t="s">
        <v>9</v>
      </c>
      <c r="E786" s="4" t="s">
        <v>2757</v>
      </c>
      <c r="F786" s="4" t="s">
        <v>2758</v>
      </c>
    </row>
    <row r="787" spans="1:6" ht="21" customHeight="1">
      <c r="A787" s="4" t="s">
        <v>2759</v>
      </c>
      <c r="B787" s="4" t="s">
        <v>2760</v>
      </c>
      <c r="C787" s="4" t="s">
        <v>8</v>
      </c>
      <c r="D787" s="4" t="s">
        <v>9</v>
      </c>
      <c r="E787" s="4"/>
      <c r="F787" s="8" t="s">
        <v>7163</v>
      </c>
    </row>
    <row r="788" spans="1:6" ht="21" customHeight="1">
      <c r="A788" s="4" t="s">
        <v>7102</v>
      </c>
      <c r="B788" s="4" t="s">
        <v>7103</v>
      </c>
      <c r="C788" s="4" t="s">
        <v>8</v>
      </c>
      <c r="D788" s="4" t="s">
        <v>9</v>
      </c>
      <c r="E788" s="4"/>
      <c r="F788" s="8" t="s">
        <v>7104</v>
      </c>
    </row>
    <row r="789" spans="1:6" ht="21" customHeight="1">
      <c r="A789" s="4" t="s">
        <v>2761</v>
      </c>
      <c r="B789" s="4" t="s">
        <v>2762</v>
      </c>
      <c r="C789" s="4" t="s">
        <v>8</v>
      </c>
      <c r="D789" s="4" t="s">
        <v>9</v>
      </c>
      <c r="E789" s="4"/>
      <c r="F789" s="4" t="s">
        <v>2763</v>
      </c>
    </row>
    <row r="790" spans="1:6" ht="21" customHeight="1">
      <c r="A790" s="4" t="s">
        <v>2764</v>
      </c>
      <c r="B790" s="4" t="s">
        <v>2765</v>
      </c>
      <c r="C790" s="4" t="s">
        <v>8</v>
      </c>
      <c r="D790" s="4" t="s">
        <v>9</v>
      </c>
      <c r="E790" s="4"/>
      <c r="F790" s="4" t="s">
        <v>2766</v>
      </c>
    </row>
    <row r="791" spans="1:6" ht="21" customHeight="1">
      <c r="A791" s="4" t="s">
        <v>2767</v>
      </c>
      <c r="B791" s="4" t="s">
        <v>2768</v>
      </c>
      <c r="C791" s="4" t="s">
        <v>8</v>
      </c>
      <c r="D791" s="4" t="s">
        <v>9</v>
      </c>
      <c r="E791" s="4" t="s">
        <v>2769</v>
      </c>
      <c r="F791" s="4" t="s">
        <v>2770</v>
      </c>
    </row>
    <row r="792" spans="1:6" ht="21" customHeight="1">
      <c r="A792" s="4" t="s">
        <v>2771</v>
      </c>
      <c r="B792" s="4" t="s">
        <v>2772</v>
      </c>
      <c r="C792" s="4" t="s">
        <v>8</v>
      </c>
      <c r="D792" s="4" t="s">
        <v>9</v>
      </c>
      <c r="E792" s="4" t="s">
        <v>2773</v>
      </c>
      <c r="F792" s="4" t="s">
        <v>2774</v>
      </c>
    </row>
    <row r="793" spans="1:6" ht="21" customHeight="1">
      <c r="A793" s="4" t="s">
        <v>2775</v>
      </c>
      <c r="B793" s="4" t="s">
        <v>2776</v>
      </c>
      <c r="C793" s="4" t="s">
        <v>8</v>
      </c>
      <c r="D793" s="4" t="s">
        <v>9</v>
      </c>
      <c r="E793" s="4" t="s">
        <v>2777</v>
      </c>
      <c r="F793" s="4" t="s">
        <v>2778</v>
      </c>
    </row>
    <row r="794" spans="1:6" ht="21" customHeight="1">
      <c r="A794" s="4" t="s">
        <v>2779</v>
      </c>
      <c r="B794" s="4" t="s">
        <v>2780</v>
      </c>
      <c r="C794" s="4" t="s">
        <v>8</v>
      </c>
      <c r="D794" s="4" t="s">
        <v>9</v>
      </c>
      <c r="E794" s="4" t="s">
        <v>2781</v>
      </c>
      <c r="F794" s="4" t="s">
        <v>2782</v>
      </c>
    </row>
    <row r="795" spans="1:6" ht="21" customHeight="1">
      <c r="A795" s="4" t="s">
        <v>2783</v>
      </c>
      <c r="B795" s="4" t="s">
        <v>2784</v>
      </c>
      <c r="C795" s="4" t="s">
        <v>8</v>
      </c>
      <c r="D795" s="4" t="s">
        <v>9</v>
      </c>
      <c r="E795" s="4"/>
      <c r="F795" s="4" t="s">
        <v>2785</v>
      </c>
    </row>
    <row r="796" spans="1:6" ht="21" customHeight="1">
      <c r="A796" s="4" t="s">
        <v>2786</v>
      </c>
      <c r="B796" s="4" t="s">
        <v>2787</v>
      </c>
      <c r="C796" s="4" t="s">
        <v>8</v>
      </c>
      <c r="D796" s="4" t="s">
        <v>9</v>
      </c>
      <c r="E796" s="4" t="s">
        <v>2788</v>
      </c>
      <c r="F796" s="4" t="s">
        <v>2789</v>
      </c>
    </row>
    <row r="797" spans="1:6" ht="21" customHeight="1">
      <c r="A797" s="4" t="s">
        <v>2790</v>
      </c>
      <c r="B797" s="4" t="s">
        <v>2791</v>
      </c>
      <c r="C797" s="4" t="s">
        <v>8</v>
      </c>
      <c r="D797" s="4" t="s">
        <v>9</v>
      </c>
      <c r="E797" s="4" t="s">
        <v>2792</v>
      </c>
      <c r="F797" s="4" t="s">
        <v>2793</v>
      </c>
    </row>
    <row r="798" spans="1:6" ht="21" customHeight="1">
      <c r="A798" s="4" t="s">
        <v>2794</v>
      </c>
      <c r="B798" s="4" t="s">
        <v>2795</v>
      </c>
      <c r="C798" s="4" t="s">
        <v>8</v>
      </c>
      <c r="D798" s="4" t="s">
        <v>9</v>
      </c>
      <c r="E798" s="4" t="s">
        <v>2796</v>
      </c>
      <c r="F798" s="4" t="s">
        <v>2797</v>
      </c>
    </row>
    <row r="799" spans="1:6" ht="21" customHeight="1">
      <c r="A799" s="4" t="s">
        <v>2798</v>
      </c>
      <c r="B799" s="4" t="s">
        <v>2799</v>
      </c>
      <c r="C799" s="4" t="s">
        <v>8</v>
      </c>
      <c r="D799" s="4" t="s">
        <v>9</v>
      </c>
      <c r="E799" s="4"/>
      <c r="F799" s="4" t="s">
        <v>2800</v>
      </c>
    </row>
    <row r="800" spans="1:6" ht="21" customHeight="1">
      <c r="A800" s="4" t="s">
        <v>2801</v>
      </c>
      <c r="B800" s="4" t="s">
        <v>2802</v>
      </c>
      <c r="C800" s="4" t="s">
        <v>8</v>
      </c>
      <c r="D800" s="4" t="s">
        <v>9</v>
      </c>
      <c r="E800" s="4" t="s">
        <v>2803</v>
      </c>
      <c r="F800" s="4" t="s">
        <v>2804</v>
      </c>
    </row>
    <row r="801" spans="1:6" ht="21" customHeight="1">
      <c r="A801" s="4" t="s">
        <v>2805</v>
      </c>
      <c r="B801" s="4" t="s">
        <v>2806</v>
      </c>
      <c r="C801" s="4" t="s">
        <v>8</v>
      </c>
      <c r="D801" s="4" t="s">
        <v>9</v>
      </c>
      <c r="E801" s="4"/>
      <c r="F801" s="4" t="s">
        <v>2807</v>
      </c>
    </row>
    <row r="802" spans="1:6" ht="21" customHeight="1">
      <c r="A802" s="4" t="s">
        <v>2808</v>
      </c>
      <c r="B802" s="4" t="s">
        <v>2809</v>
      </c>
      <c r="C802" s="4" t="s">
        <v>8</v>
      </c>
      <c r="D802" s="4" t="s">
        <v>9</v>
      </c>
      <c r="E802" s="4" t="s">
        <v>2810</v>
      </c>
      <c r="F802" s="4" t="s">
        <v>2811</v>
      </c>
    </row>
    <row r="803" spans="1:6" ht="21" customHeight="1">
      <c r="A803" s="4" t="s">
        <v>2812</v>
      </c>
      <c r="B803" s="4" t="s">
        <v>2813</v>
      </c>
      <c r="C803" s="4" t="s">
        <v>8</v>
      </c>
      <c r="D803" s="4" t="s">
        <v>9</v>
      </c>
      <c r="E803" s="4" t="s">
        <v>2814</v>
      </c>
      <c r="F803" s="4" t="s">
        <v>2815</v>
      </c>
    </row>
    <row r="804" spans="1:6" ht="21" customHeight="1">
      <c r="A804" s="4" t="s">
        <v>2816</v>
      </c>
      <c r="B804" s="4" t="s">
        <v>2817</v>
      </c>
      <c r="C804" s="4" t="s">
        <v>8</v>
      </c>
      <c r="D804" s="4" t="s">
        <v>9</v>
      </c>
      <c r="E804" s="4" t="s">
        <v>2818</v>
      </c>
      <c r="F804" s="4" t="s">
        <v>2819</v>
      </c>
    </row>
    <row r="805" spans="1:6" ht="21" customHeight="1">
      <c r="A805" s="4" t="s">
        <v>2820</v>
      </c>
      <c r="B805" s="4" t="s">
        <v>2821</v>
      </c>
      <c r="C805" s="4" t="s">
        <v>8</v>
      </c>
      <c r="D805" s="4" t="s">
        <v>9</v>
      </c>
      <c r="E805" s="4" t="s">
        <v>2822</v>
      </c>
      <c r="F805" s="4" t="s">
        <v>2823</v>
      </c>
    </row>
    <row r="806" spans="1:6" ht="21" customHeight="1">
      <c r="A806" s="4" t="s">
        <v>2824</v>
      </c>
      <c r="B806" s="4" t="s">
        <v>2825</v>
      </c>
      <c r="C806" s="4" t="s">
        <v>8</v>
      </c>
      <c r="D806" s="4" t="s">
        <v>9</v>
      </c>
      <c r="E806" s="4"/>
      <c r="F806" s="4" t="s">
        <v>2826</v>
      </c>
    </row>
    <row r="807" spans="1:6" ht="21" customHeight="1">
      <c r="A807" s="4" t="s">
        <v>2827</v>
      </c>
      <c r="B807" s="4" t="s">
        <v>2828</v>
      </c>
      <c r="C807" s="4" t="s">
        <v>8</v>
      </c>
      <c r="D807" s="4" t="s">
        <v>9</v>
      </c>
      <c r="E807" s="4" t="s">
        <v>2829</v>
      </c>
      <c r="F807" s="4" t="s">
        <v>2830</v>
      </c>
    </row>
    <row r="808" spans="1:6" ht="21" customHeight="1">
      <c r="A808" s="4" t="s">
        <v>2831</v>
      </c>
      <c r="B808" s="4" t="s">
        <v>2832</v>
      </c>
      <c r="C808" s="4" t="s">
        <v>8</v>
      </c>
      <c r="D808" s="4" t="s">
        <v>9</v>
      </c>
      <c r="E808" s="4" t="s">
        <v>2833</v>
      </c>
      <c r="F808" s="4" t="s">
        <v>2834</v>
      </c>
    </row>
    <row r="809" spans="1:6" ht="21" customHeight="1">
      <c r="A809" s="4" t="s">
        <v>6978</v>
      </c>
      <c r="B809" s="4" t="s">
        <v>6979</v>
      </c>
      <c r="C809" s="4" t="s">
        <v>8</v>
      </c>
      <c r="D809" s="4" t="s">
        <v>9</v>
      </c>
      <c r="E809" s="4"/>
      <c r="F809" s="4" t="s">
        <v>6980</v>
      </c>
    </row>
    <row r="810" spans="1:6" ht="21" customHeight="1">
      <c r="A810" s="4" t="s">
        <v>2835</v>
      </c>
      <c r="B810" s="4" t="s">
        <v>2836</v>
      </c>
      <c r="C810" s="4" t="s">
        <v>8</v>
      </c>
      <c r="D810" s="4" t="s">
        <v>9</v>
      </c>
      <c r="E810" s="4" t="s">
        <v>2837</v>
      </c>
      <c r="F810" s="4" t="s">
        <v>2838</v>
      </c>
    </row>
    <row r="811" spans="1:6" ht="21" customHeight="1">
      <c r="A811" s="4" t="s">
        <v>2839</v>
      </c>
      <c r="B811" s="4" t="s">
        <v>2840</v>
      </c>
      <c r="C811" s="4" t="s">
        <v>8</v>
      </c>
      <c r="D811" s="4" t="s">
        <v>9</v>
      </c>
      <c r="E811" s="4" t="s">
        <v>2841</v>
      </c>
      <c r="F811" s="4" t="s">
        <v>2842</v>
      </c>
    </row>
    <row r="812" spans="1:6" ht="21" customHeight="1">
      <c r="A812" s="4" t="s">
        <v>2843</v>
      </c>
      <c r="B812" s="4" t="s">
        <v>2844</v>
      </c>
      <c r="C812" s="4" t="s">
        <v>8</v>
      </c>
      <c r="D812" s="4" t="s">
        <v>9</v>
      </c>
      <c r="E812" s="4" t="s">
        <v>2845</v>
      </c>
      <c r="F812" s="4" t="s">
        <v>2846</v>
      </c>
    </row>
    <row r="813" spans="1:6" ht="21" customHeight="1">
      <c r="A813" s="4" t="s">
        <v>2847</v>
      </c>
      <c r="B813" s="4" t="s">
        <v>2848</v>
      </c>
      <c r="C813" s="4" t="s">
        <v>8</v>
      </c>
      <c r="D813" s="4" t="s">
        <v>9</v>
      </c>
      <c r="E813" s="4" t="s">
        <v>2849</v>
      </c>
      <c r="F813" s="4" t="s">
        <v>2850</v>
      </c>
    </row>
    <row r="814" spans="1:6" ht="21" customHeight="1">
      <c r="A814" s="4" t="s">
        <v>2851</v>
      </c>
      <c r="B814" s="4" t="s">
        <v>2852</v>
      </c>
      <c r="C814" s="4" t="s">
        <v>8</v>
      </c>
      <c r="D814" s="4" t="s">
        <v>9</v>
      </c>
      <c r="E814" s="4"/>
      <c r="F814" s="4" t="s">
        <v>2853</v>
      </c>
    </row>
    <row r="815" spans="1:6" ht="21" customHeight="1">
      <c r="A815" s="4" t="s">
        <v>2854</v>
      </c>
      <c r="B815" s="4" t="s">
        <v>2855</v>
      </c>
      <c r="C815" s="4" t="s">
        <v>8</v>
      </c>
      <c r="D815" s="4" t="s">
        <v>9</v>
      </c>
      <c r="E815" s="4"/>
      <c r="F815" s="4" t="s">
        <v>2856</v>
      </c>
    </row>
    <row r="816" spans="1:6" ht="21" customHeight="1">
      <c r="A816" s="4" t="s">
        <v>2857</v>
      </c>
      <c r="B816" s="4" t="s">
        <v>2858</v>
      </c>
      <c r="C816" s="4" t="s">
        <v>8</v>
      </c>
      <c r="D816" s="4" t="s">
        <v>9</v>
      </c>
      <c r="E816" s="4" t="s">
        <v>2859</v>
      </c>
      <c r="F816" s="4" t="s">
        <v>2860</v>
      </c>
    </row>
    <row r="817" spans="1:6" ht="21" customHeight="1">
      <c r="A817" s="4" t="s">
        <v>2861</v>
      </c>
      <c r="B817" s="4" t="s">
        <v>2862</v>
      </c>
      <c r="C817" s="4" t="s">
        <v>8</v>
      </c>
      <c r="D817" s="4" t="s">
        <v>9</v>
      </c>
      <c r="E817" s="4" t="s">
        <v>2863</v>
      </c>
      <c r="F817" s="4" t="s">
        <v>2864</v>
      </c>
    </row>
    <row r="818" spans="1:6" ht="21" customHeight="1">
      <c r="A818" s="4" t="s">
        <v>2865</v>
      </c>
      <c r="B818" s="4" t="s">
        <v>2866</v>
      </c>
      <c r="C818" s="4" t="s">
        <v>8</v>
      </c>
      <c r="D818" s="4" t="s">
        <v>9</v>
      </c>
      <c r="E818" s="4" t="s">
        <v>2867</v>
      </c>
      <c r="F818" s="4" t="s">
        <v>2868</v>
      </c>
    </row>
    <row r="819" spans="1:6" ht="21" customHeight="1">
      <c r="A819" s="4" t="s">
        <v>2869</v>
      </c>
      <c r="B819" s="4" t="s">
        <v>2870</v>
      </c>
      <c r="C819" s="4" t="s">
        <v>65</v>
      </c>
      <c r="D819" s="4" t="s">
        <v>9</v>
      </c>
      <c r="E819" s="4" t="s">
        <v>2871</v>
      </c>
      <c r="F819" s="4" t="s">
        <v>2872</v>
      </c>
    </row>
    <row r="820" spans="1:6" ht="21" customHeight="1">
      <c r="A820" s="4" t="s">
        <v>2873</v>
      </c>
      <c r="B820" s="4" t="s">
        <v>2874</v>
      </c>
      <c r="C820" s="4" t="s">
        <v>8</v>
      </c>
      <c r="D820" s="4" t="s">
        <v>9</v>
      </c>
      <c r="E820" s="4" t="s">
        <v>2875</v>
      </c>
      <c r="F820" s="4" t="s">
        <v>2876</v>
      </c>
    </row>
    <row r="821" spans="1:6" ht="21" customHeight="1">
      <c r="A821" s="4" t="s">
        <v>2877</v>
      </c>
      <c r="B821" s="4" t="s">
        <v>2878</v>
      </c>
      <c r="C821" s="4" t="s">
        <v>8</v>
      </c>
      <c r="D821" s="4" t="s">
        <v>9</v>
      </c>
      <c r="E821" s="4"/>
      <c r="F821" s="8" t="s">
        <v>2879</v>
      </c>
    </row>
    <row r="822" spans="1:6" ht="21" customHeight="1">
      <c r="A822" s="4" t="s">
        <v>2880</v>
      </c>
      <c r="B822" s="4" t="s">
        <v>2881</v>
      </c>
      <c r="C822" s="4" t="s">
        <v>8</v>
      </c>
      <c r="D822" s="4" t="s">
        <v>9</v>
      </c>
      <c r="E822" s="4"/>
      <c r="F822" s="8" t="s">
        <v>7164</v>
      </c>
    </row>
    <row r="823" spans="1:6" ht="21" customHeight="1">
      <c r="A823" s="4" t="s">
        <v>2882</v>
      </c>
      <c r="B823" s="4" t="s">
        <v>2883</v>
      </c>
      <c r="C823" s="4" t="s">
        <v>8</v>
      </c>
      <c r="D823" s="4" t="s">
        <v>9</v>
      </c>
      <c r="E823" s="4" t="s">
        <v>2884</v>
      </c>
      <c r="F823" s="4" t="s">
        <v>2885</v>
      </c>
    </row>
    <row r="824" spans="1:6" ht="21" customHeight="1">
      <c r="A824" s="4" t="s">
        <v>6946</v>
      </c>
      <c r="B824" s="4" t="s">
        <v>6947</v>
      </c>
      <c r="C824" s="4" t="s">
        <v>8</v>
      </c>
      <c r="D824" s="4" t="s">
        <v>9</v>
      </c>
      <c r="E824" s="4"/>
      <c r="F824" s="4" t="s">
        <v>7165</v>
      </c>
    </row>
    <row r="825" spans="1:6" ht="21" customHeight="1">
      <c r="A825" s="4" t="s">
        <v>2886</v>
      </c>
      <c r="B825" s="4" t="s">
        <v>2887</v>
      </c>
      <c r="C825" s="4" t="s">
        <v>8</v>
      </c>
      <c r="D825" s="4" t="s">
        <v>9</v>
      </c>
      <c r="E825" s="4" t="s">
        <v>2888</v>
      </c>
      <c r="F825" s="4" t="s">
        <v>2889</v>
      </c>
    </row>
    <row r="826" spans="1:6" ht="21" customHeight="1">
      <c r="A826" s="4" t="s">
        <v>2890</v>
      </c>
      <c r="B826" s="4" t="s">
        <v>2891</v>
      </c>
      <c r="C826" s="4" t="s">
        <v>8</v>
      </c>
      <c r="D826" s="4" t="s">
        <v>9</v>
      </c>
      <c r="E826" s="4" t="s">
        <v>2892</v>
      </c>
      <c r="F826" s="4" t="s">
        <v>2893</v>
      </c>
    </row>
    <row r="827" spans="1:6" ht="21" customHeight="1">
      <c r="A827" s="4" t="s">
        <v>2894</v>
      </c>
      <c r="B827" s="4" t="s">
        <v>2895</v>
      </c>
      <c r="C827" s="4" t="s">
        <v>8</v>
      </c>
      <c r="D827" s="4" t="s">
        <v>9</v>
      </c>
      <c r="E827" s="4" t="s">
        <v>2896</v>
      </c>
      <c r="F827" s="4" t="s">
        <v>2897</v>
      </c>
    </row>
    <row r="828" spans="1:6" ht="21" customHeight="1">
      <c r="A828" s="4" t="s">
        <v>2898</v>
      </c>
      <c r="B828" s="4" t="s">
        <v>2899</v>
      </c>
      <c r="C828" s="4" t="s">
        <v>8</v>
      </c>
      <c r="D828" s="4" t="s">
        <v>9</v>
      </c>
      <c r="E828" s="4"/>
      <c r="F828" s="4" t="s">
        <v>2900</v>
      </c>
    </row>
    <row r="829" spans="1:6" ht="21" customHeight="1">
      <c r="A829" s="4" t="s">
        <v>2901</v>
      </c>
      <c r="B829" s="4" t="s">
        <v>2902</v>
      </c>
      <c r="C829" s="4" t="s">
        <v>8</v>
      </c>
      <c r="D829" s="4" t="s">
        <v>9</v>
      </c>
      <c r="E829" s="4" t="s">
        <v>2903</v>
      </c>
      <c r="F829" s="4" t="s">
        <v>2904</v>
      </c>
    </row>
    <row r="830" spans="1:6" ht="21" customHeight="1">
      <c r="A830" s="4" t="s">
        <v>2905</v>
      </c>
      <c r="B830" s="4" t="s">
        <v>2906</v>
      </c>
      <c r="C830" s="4" t="s">
        <v>8</v>
      </c>
      <c r="D830" s="4" t="s">
        <v>9</v>
      </c>
      <c r="E830" s="4" t="s">
        <v>2907</v>
      </c>
      <c r="F830" s="4" t="s">
        <v>2908</v>
      </c>
    </row>
    <row r="831" spans="1:6" ht="21" customHeight="1">
      <c r="A831" s="4" t="s">
        <v>2909</v>
      </c>
      <c r="B831" s="4" t="s">
        <v>2910</v>
      </c>
      <c r="C831" s="4" t="s">
        <v>8</v>
      </c>
      <c r="D831" s="4" t="s">
        <v>9</v>
      </c>
      <c r="E831" s="4" t="s">
        <v>2911</v>
      </c>
      <c r="F831" s="4" t="s">
        <v>2912</v>
      </c>
    </row>
    <row r="832" spans="1:6" ht="21" customHeight="1">
      <c r="A832" s="4" t="s">
        <v>2913</v>
      </c>
      <c r="B832" s="4" t="s">
        <v>2914</v>
      </c>
      <c r="C832" s="4" t="s">
        <v>8</v>
      </c>
      <c r="D832" s="4" t="s">
        <v>9</v>
      </c>
      <c r="E832" s="4"/>
      <c r="F832" s="8" t="s">
        <v>2915</v>
      </c>
    </row>
    <row r="833" spans="1:6" ht="21" customHeight="1">
      <c r="A833" s="4" t="s">
        <v>2916</v>
      </c>
      <c r="B833" s="4" t="s">
        <v>2917</v>
      </c>
      <c r="C833" s="4" t="s">
        <v>8</v>
      </c>
      <c r="D833" s="4" t="s">
        <v>9</v>
      </c>
      <c r="E833" s="4" t="s">
        <v>2918</v>
      </c>
      <c r="F833" s="4" t="s">
        <v>2919</v>
      </c>
    </row>
    <row r="834" spans="1:6" ht="21" customHeight="1">
      <c r="A834" s="4" t="s">
        <v>2920</v>
      </c>
      <c r="B834" s="4" t="s">
        <v>2921</v>
      </c>
      <c r="C834" s="4" t="s">
        <v>8</v>
      </c>
      <c r="D834" s="4" t="s">
        <v>9</v>
      </c>
      <c r="E834" s="4" t="s">
        <v>2922</v>
      </c>
      <c r="F834" s="4" t="s">
        <v>2923</v>
      </c>
    </row>
    <row r="835" spans="1:6" ht="21" customHeight="1">
      <c r="A835" s="4" t="s">
        <v>2924</v>
      </c>
      <c r="B835" s="4" t="s">
        <v>2925</v>
      </c>
      <c r="C835" s="4" t="s">
        <v>8</v>
      </c>
      <c r="D835" s="4" t="s">
        <v>9</v>
      </c>
      <c r="E835" s="4" t="s">
        <v>2926</v>
      </c>
      <c r="F835" s="4" t="s">
        <v>2927</v>
      </c>
    </row>
    <row r="836" spans="1:6" ht="21" customHeight="1">
      <c r="A836" s="4" t="s">
        <v>2928</v>
      </c>
      <c r="B836" s="4" t="s">
        <v>2929</v>
      </c>
      <c r="C836" s="4" t="s">
        <v>8</v>
      </c>
      <c r="D836" s="4" t="s">
        <v>9</v>
      </c>
      <c r="E836" s="4"/>
      <c r="F836" s="4" t="s">
        <v>2930</v>
      </c>
    </row>
    <row r="837" spans="1:6" ht="21" customHeight="1">
      <c r="A837" s="4" t="s">
        <v>2931</v>
      </c>
      <c r="B837" s="4" t="s">
        <v>2932</v>
      </c>
      <c r="C837" s="4" t="s">
        <v>8</v>
      </c>
      <c r="D837" s="4" t="s">
        <v>9</v>
      </c>
      <c r="E837" s="4" t="s">
        <v>2933</v>
      </c>
      <c r="F837" s="4" t="s">
        <v>2934</v>
      </c>
    </row>
    <row r="838" spans="1:6" ht="21" customHeight="1">
      <c r="A838" s="4" t="s">
        <v>7296</v>
      </c>
      <c r="B838" s="4" t="s">
        <v>7297</v>
      </c>
      <c r="C838" s="4" t="s">
        <v>8</v>
      </c>
      <c r="D838" s="4" t="s">
        <v>9</v>
      </c>
      <c r="E838" s="4"/>
      <c r="F838" s="4" t="s">
        <v>7298</v>
      </c>
    </row>
    <row r="839" spans="1:6" ht="21" customHeight="1">
      <c r="A839" s="4" t="s">
        <v>2935</v>
      </c>
      <c r="B839" s="4" t="s">
        <v>2936</v>
      </c>
      <c r="C839" s="4" t="s">
        <v>65</v>
      </c>
      <c r="D839" s="4" t="s">
        <v>9</v>
      </c>
      <c r="E839" s="4"/>
      <c r="F839" s="4" t="s">
        <v>7166</v>
      </c>
    </row>
    <row r="840" spans="1:6" ht="21" customHeight="1">
      <c r="A840" s="4" t="s">
        <v>2937</v>
      </c>
      <c r="B840" s="4" t="s">
        <v>2938</v>
      </c>
      <c r="C840" s="4" t="s">
        <v>8</v>
      </c>
      <c r="D840" s="4" t="s">
        <v>9</v>
      </c>
      <c r="E840" s="4"/>
      <c r="F840" s="8" t="s">
        <v>2939</v>
      </c>
    </row>
    <row r="841" spans="1:6" ht="21" customHeight="1">
      <c r="A841" s="4" t="s">
        <v>2940</v>
      </c>
      <c r="B841" s="4" t="s">
        <v>2941</v>
      </c>
      <c r="C841" s="4" t="s">
        <v>8</v>
      </c>
      <c r="D841" s="4" t="s">
        <v>9</v>
      </c>
      <c r="E841" s="4" t="s">
        <v>2942</v>
      </c>
      <c r="F841" s="4" t="s">
        <v>2943</v>
      </c>
    </row>
    <row r="842" spans="1:6" ht="21" customHeight="1">
      <c r="A842" s="4" t="s">
        <v>2944</v>
      </c>
      <c r="B842" s="4" t="s">
        <v>2945</v>
      </c>
      <c r="C842" s="4" t="s">
        <v>8</v>
      </c>
      <c r="D842" s="4" t="s">
        <v>9</v>
      </c>
      <c r="E842" s="4" t="s">
        <v>2946</v>
      </c>
      <c r="F842" s="4" t="s">
        <v>2947</v>
      </c>
    </row>
    <row r="843" spans="1:6" ht="21" customHeight="1">
      <c r="A843" s="4" t="s">
        <v>2948</v>
      </c>
      <c r="B843" s="4" t="s">
        <v>2949</v>
      </c>
      <c r="C843" s="4" t="s">
        <v>8</v>
      </c>
      <c r="D843" s="4" t="s">
        <v>9</v>
      </c>
      <c r="E843" s="4" t="s">
        <v>2950</v>
      </c>
      <c r="F843" s="4" t="s">
        <v>2951</v>
      </c>
    </row>
    <row r="844" spans="1:6" ht="21" customHeight="1">
      <c r="A844" s="4" t="s">
        <v>2952</v>
      </c>
      <c r="B844" s="4" t="s">
        <v>2953</v>
      </c>
      <c r="C844" s="4" t="s">
        <v>8</v>
      </c>
      <c r="D844" s="4" t="s">
        <v>9</v>
      </c>
      <c r="E844" s="4" t="s">
        <v>2954</v>
      </c>
      <c r="F844" s="4" t="s">
        <v>2955</v>
      </c>
    </row>
    <row r="845" spans="1:6" ht="21" customHeight="1">
      <c r="A845" s="4" t="s">
        <v>2956</v>
      </c>
      <c r="B845" s="4" t="s">
        <v>2957</v>
      </c>
      <c r="C845" s="4" t="s">
        <v>8</v>
      </c>
      <c r="D845" s="4" t="s">
        <v>9</v>
      </c>
      <c r="E845" s="4" t="s">
        <v>2958</v>
      </c>
      <c r="F845" s="4" t="s">
        <v>2959</v>
      </c>
    </row>
    <row r="846" spans="1:6" ht="21" customHeight="1">
      <c r="A846" s="4" t="s">
        <v>2960</v>
      </c>
      <c r="B846" s="4" t="s">
        <v>2961</v>
      </c>
      <c r="C846" s="4" t="s">
        <v>8</v>
      </c>
      <c r="D846" s="4" t="s">
        <v>9</v>
      </c>
      <c r="E846" s="4" t="s">
        <v>2962</v>
      </c>
      <c r="F846" s="4" t="s">
        <v>2963</v>
      </c>
    </row>
    <row r="847" spans="1:6" ht="21" customHeight="1">
      <c r="A847" s="4" t="s">
        <v>7022</v>
      </c>
      <c r="B847" s="4" t="s">
        <v>7023</v>
      </c>
      <c r="C847" s="4" t="s">
        <v>8</v>
      </c>
      <c r="D847" s="4" t="s">
        <v>9</v>
      </c>
      <c r="E847" s="4"/>
      <c r="F847" s="4" t="s">
        <v>7024</v>
      </c>
    </row>
    <row r="848" spans="1:6" ht="21" customHeight="1">
      <c r="A848" s="4" t="s">
        <v>2964</v>
      </c>
      <c r="B848" s="4" t="s">
        <v>2965</v>
      </c>
      <c r="C848" s="4" t="s">
        <v>8</v>
      </c>
      <c r="D848" s="4" t="s">
        <v>9</v>
      </c>
      <c r="E848" s="4"/>
      <c r="F848" s="4" t="s">
        <v>2966</v>
      </c>
    </row>
    <row r="849" spans="1:6" ht="21" customHeight="1">
      <c r="A849" s="4" t="s">
        <v>2967</v>
      </c>
      <c r="B849" s="4" t="s">
        <v>2968</v>
      </c>
      <c r="C849" s="4" t="s">
        <v>8</v>
      </c>
      <c r="D849" s="4" t="s">
        <v>9</v>
      </c>
      <c r="E849" s="4" t="s">
        <v>2969</v>
      </c>
      <c r="F849" s="4" t="s">
        <v>2970</v>
      </c>
    </row>
    <row r="850" spans="1:6" ht="21" customHeight="1">
      <c r="A850" s="4" t="s">
        <v>2971</v>
      </c>
      <c r="B850" s="4" t="s">
        <v>2972</v>
      </c>
      <c r="C850" s="4" t="s">
        <v>8</v>
      </c>
      <c r="D850" s="4" t="s">
        <v>9</v>
      </c>
      <c r="E850" s="4" t="s">
        <v>2973</v>
      </c>
      <c r="F850" s="4" t="s">
        <v>2974</v>
      </c>
    </row>
    <row r="851" spans="1:6" ht="21" customHeight="1">
      <c r="A851" s="4" t="s">
        <v>2975</v>
      </c>
      <c r="B851" s="4" t="s">
        <v>2976</v>
      </c>
      <c r="C851" s="4" t="s">
        <v>8</v>
      </c>
      <c r="D851" s="4" t="s">
        <v>9</v>
      </c>
      <c r="E851" s="4" t="s">
        <v>2977</v>
      </c>
      <c r="F851" s="4" t="s">
        <v>2978</v>
      </c>
    </row>
    <row r="852" spans="1:6" ht="21" customHeight="1">
      <c r="A852" s="4" t="s">
        <v>2979</v>
      </c>
      <c r="B852" s="4" t="s">
        <v>2980</v>
      </c>
      <c r="C852" s="4" t="s">
        <v>8</v>
      </c>
      <c r="D852" s="4" t="s">
        <v>9</v>
      </c>
      <c r="E852" s="4" t="s">
        <v>2981</v>
      </c>
      <c r="F852" s="4" t="s">
        <v>2982</v>
      </c>
    </row>
    <row r="853" spans="1:6" ht="21" customHeight="1">
      <c r="A853" s="4" t="s">
        <v>2983</v>
      </c>
      <c r="B853" s="4" t="s">
        <v>2984</v>
      </c>
      <c r="C853" s="4" t="s">
        <v>8</v>
      </c>
      <c r="D853" s="4" t="s">
        <v>9</v>
      </c>
      <c r="E853" s="4" t="s">
        <v>2985</v>
      </c>
      <c r="F853" s="4" t="s">
        <v>2986</v>
      </c>
    </row>
    <row r="854" spans="1:6" ht="21" customHeight="1">
      <c r="A854" s="4" t="s">
        <v>2987</v>
      </c>
      <c r="B854" s="4" t="s">
        <v>2988</v>
      </c>
      <c r="C854" s="4" t="s">
        <v>8</v>
      </c>
      <c r="D854" s="4" t="s">
        <v>9</v>
      </c>
      <c r="E854" s="4" t="s">
        <v>2989</v>
      </c>
      <c r="F854" s="4" t="s">
        <v>2990</v>
      </c>
    </row>
    <row r="855" spans="1:6" ht="21" customHeight="1">
      <c r="A855" s="4" t="s">
        <v>2991</v>
      </c>
      <c r="B855" s="4" t="s">
        <v>2992</v>
      </c>
      <c r="C855" s="4" t="s">
        <v>8</v>
      </c>
      <c r="D855" s="4" t="s">
        <v>9</v>
      </c>
      <c r="E855" s="4" t="s">
        <v>2993</v>
      </c>
      <c r="F855" s="4" t="s">
        <v>2994</v>
      </c>
    </row>
    <row r="856" spans="1:6" ht="21" customHeight="1">
      <c r="A856" s="4" t="s">
        <v>6964</v>
      </c>
      <c r="B856" s="4" t="s">
        <v>2995</v>
      </c>
      <c r="C856" s="4" t="s">
        <v>8</v>
      </c>
      <c r="D856" s="4" t="s">
        <v>9</v>
      </c>
      <c r="E856" s="4" t="s">
        <v>2996</v>
      </c>
      <c r="F856" s="8" t="s">
        <v>6965</v>
      </c>
    </row>
    <row r="857" spans="1:6" ht="21" customHeight="1">
      <c r="A857" s="4" t="s">
        <v>2997</v>
      </c>
      <c r="B857" s="4" t="s">
        <v>2998</v>
      </c>
      <c r="C857" s="4" t="s">
        <v>8</v>
      </c>
      <c r="D857" s="4" t="s">
        <v>9</v>
      </c>
      <c r="E857" s="4" t="s">
        <v>2999</v>
      </c>
      <c r="F857" s="4" t="s">
        <v>3000</v>
      </c>
    </row>
    <row r="858" spans="1:6" ht="21" customHeight="1">
      <c r="A858" s="4" t="s">
        <v>3001</v>
      </c>
      <c r="B858" s="4" t="s">
        <v>3002</v>
      </c>
      <c r="C858" s="4" t="s">
        <v>8</v>
      </c>
      <c r="D858" s="4" t="s">
        <v>9</v>
      </c>
      <c r="E858" s="4" t="s">
        <v>3003</v>
      </c>
      <c r="F858" s="4" t="s">
        <v>3004</v>
      </c>
    </row>
    <row r="859" spans="1:6" ht="21" customHeight="1">
      <c r="A859" s="4" t="s">
        <v>3005</v>
      </c>
      <c r="B859" s="4" t="s">
        <v>3006</v>
      </c>
      <c r="C859" s="4" t="s">
        <v>8</v>
      </c>
      <c r="D859" s="4" t="s">
        <v>9</v>
      </c>
      <c r="E859" s="4" t="s">
        <v>3007</v>
      </c>
      <c r="F859" s="4" t="s">
        <v>3008</v>
      </c>
    </row>
    <row r="860" spans="1:6" ht="21" customHeight="1">
      <c r="A860" s="4" t="s">
        <v>3009</v>
      </c>
      <c r="B860" s="4" t="s">
        <v>3010</v>
      </c>
      <c r="C860" s="4" t="s">
        <v>8</v>
      </c>
      <c r="D860" s="4" t="s">
        <v>9</v>
      </c>
      <c r="E860" s="4" t="s">
        <v>3011</v>
      </c>
      <c r="F860" s="4" t="s">
        <v>3012</v>
      </c>
    </row>
    <row r="861" spans="1:6" ht="21" customHeight="1">
      <c r="A861" s="4" t="s">
        <v>6919</v>
      </c>
      <c r="B861" s="4" t="s">
        <v>3013</v>
      </c>
      <c r="C861" s="4" t="s">
        <v>8</v>
      </c>
      <c r="D861" s="4" t="s">
        <v>9</v>
      </c>
      <c r="E861" s="4" t="s">
        <v>3014</v>
      </c>
      <c r="F861" s="4" t="s">
        <v>7167</v>
      </c>
    </row>
    <row r="862" spans="1:6" ht="21" customHeight="1">
      <c r="A862" s="4" t="s">
        <v>3015</v>
      </c>
      <c r="B862" s="4" t="s">
        <v>3016</v>
      </c>
      <c r="C862" s="4" t="s">
        <v>8</v>
      </c>
      <c r="D862" s="4" t="s">
        <v>9</v>
      </c>
      <c r="E862" s="4" t="s">
        <v>3017</v>
      </c>
      <c r="F862" s="8" t="s">
        <v>3018</v>
      </c>
    </row>
    <row r="863" spans="1:6" ht="21" customHeight="1">
      <c r="A863" s="4" t="s">
        <v>3019</v>
      </c>
      <c r="B863" s="4" t="s">
        <v>3020</v>
      </c>
      <c r="C863" s="4" t="s">
        <v>8</v>
      </c>
      <c r="D863" s="4" t="s">
        <v>9</v>
      </c>
      <c r="E863" s="4" t="s">
        <v>3021</v>
      </c>
      <c r="F863" s="4" t="s">
        <v>3022</v>
      </c>
    </row>
    <row r="864" spans="1:6" ht="21" customHeight="1">
      <c r="A864" s="4" t="s">
        <v>3023</v>
      </c>
      <c r="B864" s="4" t="s">
        <v>3024</v>
      </c>
      <c r="C864" s="4" t="s">
        <v>8</v>
      </c>
      <c r="D864" s="4" t="s">
        <v>9</v>
      </c>
      <c r="E864" s="4"/>
      <c r="F864" s="4" t="s">
        <v>3025</v>
      </c>
    </row>
    <row r="865" spans="1:6" ht="21" customHeight="1">
      <c r="A865" s="4" t="s">
        <v>3026</v>
      </c>
      <c r="B865" s="4" t="s">
        <v>3027</v>
      </c>
      <c r="C865" s="4" t="s">
        <v>8</v>
      </c>
      <c r="D865" s="4" t="s">
        <v>9</v>
      </c>
      <c r="E865" s="4"/>
      <c r="F865" s="8" t="s">
        <v>3028</v>
      </c>
    </row>
    <row r="866" spans="1:6" ht="21" customHeight="1">
      <c r="A866" s="4" t="s">
        <v>3029</v>
      </c>
      <c r="B866" s="4" t="s">
        <v>3030</v>
      </c>
      <c r="C866" s="4" t="s">
        <v>8</v>
      </c>
      <c r="D866" s="4" t="s">
        <v>9</v>
      </c>
      <c r="E866" s="4"/>
      <c r="F866" s="4" t="s">
        <v>3031</v>
      </c>
    </row>
    <row r="867" spans="1:6" ht="21" customHeight="1">
      <c r="A867" s="4" t="s">
        <v>3032</v>
      </c>
      <c r="B867" s="4" t="s">
        <v>3033</v>
      </c>
      <c r="C867" s="4" t="s">
        <v>8</v>
      </c>
      <c r="D867" s="4" t="s">
        <v>9</v>
      </c>
      <c r="E867" s="4"/>
      <c r="F867" s="8" t="s">
        <v>3034</v>
      </c>
    </row>
    <row r="868" spans="1:6" ht="21" customHeight="1">
      <c r="A868" s="4" t="s">
        <v>3035</v>
      </c>
      <c r="B868" s="4" t="s">
        <v>3036</v>
      </c>
      <c r="C868" s="4" t="s">
        <v>8</v>
      </c>
      <c r="D868" s="4" t="s">
        <v>9</v>
      </c>
      <c r="E868" s="4"/>
      <c r="F868" s="8" t="s">
        <v>3037</v>
      </c>
    </row>
    <row r="869" spans="1:6" ht="21" customHeight="1">
      <c r="A869" s="4" t="s">
        <v>3038</v>
      </c>
      <c r="B869" s="4" t="s">
        <v>3039</v>
      </c>
      <c r="C869" s="4" t="s">
        <v>8</v>
      </c>
      <c r="D869" s="4" t="s">
        <v>9</v>
      </c>
      <c r="E869" s="4" t="s">
        <v>3040</v>
      </c>
      <c r="F869" s="4" t="s">
        <v>3041</v>
      </c>
    </row>
    <row r="870" spans="1:6" ht="21" customHeight="1">
      <c r="A870" s="4" t="s">
        <v>3042</v>
      </c>
      <c r="B870" s="4" t="s">
        <v>3043</v>
      </c>
      <c r="C870" s="4" t="s">
        <v>8</v>
      </c>
      <c r="D870" s="4" t="s">
        <v>9</v>
      </c>
      <c r="E870" s="4"/>
      <c r="F870" s="8" t="s">
        <v>3044</v>
      </c>
    </row>
    <row r="871" spans="1:6" ht="21" customHeight="1">
      <c r="A871" s="4" t="s">
        <v>3045</v>
      </c>
      <c r="B871" s="4" t="s">
        <v>3046</v>
      </c>
      <c r="C871" s="4" t="s">
        <v>65</v>
      </c>
      <c r="D871" s="4" t="s">
        <v>9</v>
      </c>
      <c r="E871" s="4" t="s">
        <v>3047</v>
      </c>
      <c r="F871" s="4" t="s">
        <v>3048</v>
      </c>
    </row>
    <row r="872" spans="1:6" ht="21" customHeight="1">
      <c r="A872" s="4" t="s">
        <v>3049</v>
      </c>
      <c r="B872" s="4" t="s">
        <v>3050</v>
      </c>
      <c r="C872" s="4" t="s">
        <v>65</v>
      </c>
      <c r="D872" s="4" t="s">
        <v>9</v>
      </c>
      <c r="E872" s="4" t="s">
        <v>3051</v>
      </c>
      <c r="F872" s="4" t="s">
        <v>3052</v>
      </c>
    </row>
    <row r="873" spans="1:6" ht="21" customHeight="1">
      <c r="A873" s="4" t="s">
        <v>3053</v>
      </c>
      <c r="B873" s="4" t="s">
        <v>3054</v>
      </c>
      <c r="C873" s="4" t="s">
        <v>65</v>
      </c>
      <c r="D873" s="4" t="s">
        <v>9</v>
      </c>
      <c r="E873" s="4" t="s">
        <v>3055</v>
      </c>
      <c r="F873" s="4" t="s">
        <v>3056</v>
      </c>
    </row>
    <row r="874" spans="1:6" ht="21" customHeight="1">
      <c r="A874" s="4" t="s">
        <v>3057</v>
      </c>
      <c r="B874" s="4" t="s">
        <v>3058</v>
      </c>
      <c r="C874" s="4" t="s">
        <v>8</v>
      </c>
      <c r="D874" s="4" t="s">
        <v>9</v>
      </c>
      <c r="E874" s="4" t="s">
        <v>3059</v>
      </c>
      <c r="F874" s="4" t="s">
        <v>3060</v>
      </c>
    </row>
    <row r="875" spans="1:6" ht="21" customHeight="1">
      <c r="A875" s="4" t="s">
        <v>3061</v>
      </c>
      <c r="B875" s="4" t="s">
        <v>3062</v>
      </c>
      <c r="C875" s="4" t="s">
        <v>8</v>
      </c>
      <c r="D875" s="4" t="s">
        <v>9</v>
      </c>
      <c r="E875" s="4" t="s">
        <v>3063</v>
      </c>
      <c r="F875" s="4" t="s">
        <v>3064</v>
      </c>
    </row>
    <row r="876" spans="1:6" ht="21" customHeight="1">
      <c r="A876" s="4" t="s">
        <v>3065</v>
      </c>
      <c r="B876" s="4" t="s">
        <v>3066</v>
      </c>
      <c r="C876" s="4" t="s">
        <v>8</v>
      </c>
      <c r="D876" s="4" t="s">
        <v>9</v>
      </c>
      <c r="E876" s="4" t="s">
        <v>3067</v>
      </c>
      <c r="F876" s="4" t="s">
        <v>3068</v>
      </c>
    </row>
    <row r="877" spans="1:6" ht="21" customHeight="1">
      <c r="A877" s="4" t="s">
        <v>3069</v>
      </c>
      <c r="B877" s="4" t="s">
        <v>3070</v>
      </c>
      <c r="C877" s="4" t="s">
        <v>8</v>
      </c>
      <c r="D877" s="4" t="s">
        <v>9</v>
      </c>
      <c r="E877" s="4" t="s">
        <v>3071</v>
      </c>
      <c r="F877" s="4" t="s">
        <v>3072</v>
      </c>
    </row>
    <row r="878" spans="1:6" ht="21" customHeight="1">
      <c r="A878" s="4" t="s">
        <v>3073</v>
      </c>
      <c r="B878" s="4" t="s">
        <v>3074</v>
      </c>
      <c r="C878" s="4" t="s">
        <v>8</v>
      </c>
      <c r="D878" s="4" t="s">
        <v>9</v>
      </c>
      <c r="E878" s="4" t="s">
        <v>3075</v>
      </c>
      <c r="F878" s="4" t="s">
        <v>3076</v>
      </c>
    </row>
    <row r="879" spans="1:6" ht="21" customHeight="1">
      <c r="A879" s="4" t="s">
        <v>3077</v>
      </c>
      <c r="B879" s="4" t="s">
        <v>3078</v>
      </c>
      <c r="C879" s="4" t="s">
        <v>8</v>
      </c>
      <c r="D879" s="4" t="s">
        <v>9</v>
      </c>
      <c r="E879" s="4" t="s">
        <v>3079</v>
      </c>
      <c r="F879" s="4" t="s">
        <v>3080</v>
      </c>
    </row>
    <row r="880" spans="1:6" ht="21" customHeight="1">
      <c r="A880" s="4" t="s">
        <v>3081</v>
      </c>
      <c r="B880" s="4" t="s">
        <v>3082</v>
      </c>
      <c r="C880" s="4" t="s">
        <v>8</v>
      </c>
      <c r="D880" s="4" t="s">
        <v>9</v>
      </c>
      <c r="E880" s="4" t="s">
        <v>3083</v>
      </c>
      <c r="F880" s="4" t="s">
        <v>3084</v>
      </c>
    </row>
    <row r="881" spans="1:6" ht="21" customHeight="1">
      <c r="A881" s="4" t="s">
        <v>3085</v>
      </c>
      <c r="B881" s="4" t="s">
        <v>3086</v>
      </c>
      <c r="C881" s="4" t="s">
        <v>8</v>
      </c>
      <c r="D881" s="4" t="s">
        <v>9</v>
      </c>
      <c r="E881" s="4" t="s">
        <v>3087</v>
      </c>
      <c r="F881" s="4" t="s">
        <v>3088</v>
      </c>
    </row>
    <row r="882" spans="1:6" ht="21" customHeight="1">
      <c r="A882" s="4" t="s">
        <v>3089</v>
      </c>
      <c r="B882" s="4" t="s">
        <v>3090</v>
      </c>
      <c r="C882" s="4" t="s">
        <v>8</v>
      </c>
      <c r="D882" s="4" t="s">
        <v>9</v>
      </c>
      <c r="E882" s="4" t="s">
        <v>3091</v>
      </c>
      <c r="F882" s="4" t="s">
        <v>3092</v>
      </c>
    </row>
    <row r="883" spans="1:6" ht="21" customHeight="1">
      <c r="A883" s="4" t="s">
        <v>3093</v>
      </c>
      <c r="B883" s="4" t="s">
        <v>3094</v>
      </c>
      <c r="C883" s="4" t="s">
        <v>8</v>
      </c>
      <c r="D883" s="4" t="s">
        <v>9</v>
      </c>
      <c r="E883" s="4" t="s">
        <v>3095</v>
      </c>
      <c r="F883" s="4" t="s">
        <v>3096</v>
      </c>
    </row>
    <row r="884" spans="1:6" ht="21" customHeight="1">
      <c r="A884" s="4" t="s">
        <v>3097</v>
      </c>
      <c r="B884" s="4" t="s">
        <v>3098</v>
      </c>
      <c r="C884" s="4" t="s">
        <v>8</v>
      </c>
      <c r="D884" s="4" t="s">
        <v>9</v>
      </c>
      <c r="E884" s="4" t="s">
        <v>3099</v>
      </c>
      <c r="F884" s="4" t="s">
        <v>3100</v>
      </c>
    </row>
    <row r="885" spans="1:6" ht="21" customHeight="1">
      <c r="A885" s="4" t="s">
        <v>3101</v>
      </c>
      <c r="B885" s="4" t="s">
        <v>3102</v>
      </c>
      <c r="C885" s="4" t="s">
        <v>8</v>
      </c>
      <c r="D885" s="4" t="s">
        <v>9</v>
      </c>
      <c r="E885" s="4" t="s">
        <v>3103</v>
      </c>
      <c r="F885" s="4" t="s">
        <v>3104</v>
      </c>
    </row>
    <row r="886" spans="1:6" ht="21" customHeight="1">
      <c r="A886" s="4" t="s">
        <v>3105</v>
      </c>
      <c r="B886" s="4" t="s">
        <v>3106</v>
      </c>
      <c r="C886" s="4" t="s">
        <v>8</v>
      </c>
      <c r="D886" s="4" t="s">
        <v>9</v>
      </c>
      <c r="E886" s="4" t="s">
        <v>3107</v>
      </c>
      <c r="F886" s="4" t="s">
        <v>3108</v>
      </c>
    </row>
    <row r="887" spans="1:6" ht="21" customHeight="1">
      <c r="A887" s="4" t="s">
        <v>3109</v>
      </c>
      <c r="B887" s="4" t="s">
        <v>3110</v>
      </c>
      <c r="C887" s="4" t="s">
        <v>8</v>
      </c>
      <c r="D887" s="4" t="s">
        <v>9</v>
      </c>
      <c r="E887" s="4"/>
      <c r="F887" s="8" t="s">
        <v>3111</v>
      </c>
    </row>
    <row r="888" spans="1:6" ht="21" customHeight="1">
      <c r="A888" s="4" t="s">
        <v>3112</v>
      </c>
      <c r="B888" s="4" t="s">
        <v>3113</v>
      </c>
      <c r="C888" s="4" t="s">
        <v>8</v>
      </c>
      <c r="D888" s="4" t="s">
        <v>9</v>
      </c>
      <c r="E888" s="4"/>
      <c r="F888" s="8" t="s">
        <v>3114</v>
      </c>
    </row>
    <row r="889" spans="1:6" ht="21" customHeight="1">
      <c r="A889" s="4" t="s">
        <v>3115</v>
      </c>
      <c r="B889" s="4" t="s">
        <v>3116</v>
      </c>
      <c r="C889" s="4" t="s">
        <v>65</v>
      </c>
      <c r="D889" s="4" t="s">
        <v>9</v>
      </c>
      <c r="E889" s="4"/>
      <c r="F889" s="8" t="s">
        <v>3117</v>
      </c>
    </row>
    <row r="890" spans="1:6" ht="21" customHeight="1">
      <c r="A890" s="4" t="s">
        <v>3118</v>
      </c>
      <c r="B890" s="4" t="s">
        <v>3119</v>
      </c>
      <c r="C890" s="4" t="s">
        <v>8</v>
      </c>
      <c r="D890" s="4" t="s">
        <v>9</v>
      </c>
      <c r="E890" s="4"/>
      <c r="F890" s="8" t="s">
        <v>3120</v>
      </c>
    </row>
    <row r="891" spans="1:6" ht="21" customHeight="1">
      <c r="A891" s="4" t="s">
        <v>3121</v>
      </c>
      <c r="B891" s="4" t="s">
        <v>3122</v>
      </c>
      <c r="C891" s="4" t="s">
        <v>8</v>
      </c>
      <c r="D891" s="4" t="s">
        <v>9</v>
      </c>
      <c r="E891" s="4" t="s">
        <v>3123</v>
      </c>
      <c r="F891" s="4" t="s">
        <v>3124</v>
      </c>
    </row>
    <row r="892" spans="1:6" ht="21" customHeight="1">
      <c r="A892" s="4" t="s">
        <v>3125</v>
      </c>
      <c r="B892" s="4" t="s">
        <v>3126</v>
      </c>
      <c r="C892" s="4" t="s">
        <v>8</v>
      </c>
      <c r="D892" s="4" t="s">
        <v>9</v>
      </c>
      <c r="E892" s="4" t="s">
        <v>3127</v>
      </c>
      <c r="F892" s="4" t="s">
        <v>3128</v>
      </c>
    </row>
    <row r="893" spans="1:6" ht="21" customHeight="1">
      <c r="A893" s="4" t="s">
        <v>3129</v>
      </c>
      <c r="B893" s="4" t="s">
        <v>3130</v>
      </c>
      <c r="C893" s="4" t="s">
        <v>8</v>
      </c>
      <c r="D893" s="4" t="s">
        <v>9</v>
      </c>
      <c r="E893" s="4" t="s">
        <v>3131</v>
      </c>
      <c r="F893" s="8" t="s">
        <v>3132</v>
      </c>
    </row>
    <row r="894" spans="1:6" ht="21" customHeight="1">
      <c r="A894" s="4" t="s">
        <v>7071</v>
      </c>
      <c r="B894" s="4" t="s">
        <v>7072</v>
      </c>
      <c r="C894" s="4" t="s">
        <v>8</v>
      </c>
      <c r="D894" s="4" t="s">
        <v>9</v>
      </c>
      <c r="E894" s="4"/>
      <c r="F894" s="8" t="s">
        <v>7073</v>
      </c>
    </row>
    <row r="895" spans="1:6" ht="21" customHeight="1">
      <c r="A895" s="4" t="s">
        <v>3133</v>
      </c>
      <c r="B895" s="4" t="s">
        <v>3134</v>
      </c>
      <c r="C895" s="4" t="s">
        <v>8</v>
      </c>
      <c r="D895" s="4" t="s">
        <v>9</v>
      </c>
      <c r="E895" s="4" t="s">
        <v>3135</v>
      </c>
      <c r="F895" s="4" t="s">
        <v>3136</v>
      </c>
    </row>
    <row r="896" spans="1:6" ht="21" customHeight="1">
      <c r="A896" s="4" t="s">
        <v>6892</v>
      </c>
      <c r="B896" s="4" t="s">
        <v>6893</v>
      </c>
      <c r="C896" s="4" t="s">
        <v>6894</v>
      </c>
      <c r="D896" s="4" t="s">
        <v>9</v>
      </c>
      <c r="E896" s="4"/>
      <c r="F896" s="4" t="s">
        <v>6895</v>
      </c>
    </row>
    <row r="897" spans="1:6" ht="21" customHeight="1">
      <c r="A897" s="4" t="s">
        <v>3137</v>
      </c>
      <c r="B897" s="4" t="s">
        <v>3138</v>
      </c>
      <c r="C897" s="4" t="s">
        <v>8</v>
      </c>
      <c r="D897" s="4" t="s">
        <v>9</v>
      </c>
      <c r="E897" s="4"/>
      <c r="F897" s="8" t="s">
        <v>3139</v>
      </c>
    </row>
    <row r="898" spans="1:6" ht="21" customHeight="1">
      <c r="A898" s="4" t="s">
        <v>3140</v>
      </c>
      <c r="B898" s="4" t="s">
        <v>3141</v>
      </c>
      <c r="C898" s="4" t="s">
        <v>8</v>
      </c>
      <c r="D898" s="4" t="s">
        <v>9</v>
      </c>
      <c r="E898" s="4"/>
      <c r="F898" s="8" t="s">
        <v>3142</v>
      </c>
    </row>
    <row r="899" spans="1:6" ht="21" customHeight="1">
      <c r="A899" s="4" t="s">
        <v>3143</v>
      </c>
      <c r="B899" s="4" t="s">
        <v>3144</v>
      </c>
      <c r="C899" s="4" t="s">
        <v>8</v>
      </c>
      <c r="D899" s="4" t="s">
        <v>9</v>
      </c>
      <c r="E899" s="4" t="s">
        <v>3145</v>
      </c>
      <c r="F899" s="8" t="s">
        <v>3146</v>
      </c>
    </row>
    <row r="900" spans="1:6" ht="21" customHeight="1">
      <c r="A900" s="4" t="s">
        <v>7282</v>
      </c>
      <c r="B900" s="4" t="s">
        <v>7283</v>
      </c>
      <c r="C900" s="4" t="s">
        <v>8</v>
      </c>
      <c r="D900" s="4" t="s">
        <v>9</v>
      </c>
      <c r="E900" s="4"/>
      <c r="F900" s="8" t="s">
        <v>7284</v>
      </c>
    </row>
    <row r="901" spans="1:6" ht="21" customHeight="1">
      <c r="A901" s="8" t="s">
        <v>6905</v>
      </c>
      <c r="B901" s="4" t="s">
        <v>6906</v>
      </c>
      <c r="C901" s="4" t="s">
        <v>8</v>
      </c>
      <c r="D901" s="4" t="s">
        <v>9</v>
      </c>
      <c r="E901" s="4"/>
      <c r="F901" s="8" t="s">
        <v>6904</v>
      </c>
    </row>
    <row r="902" spans="1:6" ht="21" customHeight="1">
      <c r="A902" s="4" t="s">
        <v>3147</v>
      </c>
      <c r="B902" s="4" t="s">
        <v>3148</v>
      </c>
      <c r="C902" s="4" t="s">
        <v>65</v>
      </c>
      <c r="D902" s="4" t="s">
        <v>9</v>
      </c>
      <c r="E902" s="4" t="s">
        <v>3149</v>
      </c>
      <c r="F902" s="4" t="s">
        <v>3150</v>
      </c>
    </row>
    <row r="903" spans="1:6" ht="21" customHeight="1">
      <c r="A903" s="4" t="s">
        <v>3151</v>
      </c>
      <c r="B903" s="4" t="s">
        <v>3152</v>
      </c>
      <c r="C903" s="4" t="s">
        <v>8</v>
      </c>
      <c r="D903" s="4" t="s">
        <v>9</v>
      </c>
      <c r="E903" s="4" t="s">
        <v>3153</v>
      </c>
      <c r="F903" s="4" t="s">
        <v>3154</v>
      </c>
    </row>
    <row r="904" spans="1:6" ht="21" customHeight="1">
      <c r="A904" s="4" t="s">
        <v>3155</v>
      </c>
      <c r="B904" s="4" t="s">
        <v>3156</v>
      </c>
      <c r="C904" s="4" t="s">
        <v>8</v>
      </c>
      <c r="D904" s="4" t="s">
        <v>9</v>
      </c>
      <c r="E904" s="4" t="s">
        <v>3157</v>
      </c>
      <c r="F904" s="4" t="s">
        <v>3158</v>
      </c>
    </row>
    <row r="905" spans="1:6" ht="21" customHeight="1">
      <c r="A905" s="4" t="s">
        <v>3160</v>
      </c>
      <c r="B905" s="4" t="s">
        <v>3161</v>
      </c>
      <c r="C905" s="4" t="s">
        <v>8</v>
      </c>
      <c r="D905" s="4" t="s">
        <v>9</v>
      </c>
      <c r="E905" s="4" t="s">
        <v>3162</v>
      </c>
      <c r="F905" s="4" t="s">
        <v>3163</v>
      </c>
    </row>
    <row r="906" spans="1:6" ht="21" customHeight="1">
      <c r="A906" s="4" t="s">
        <v>3164</v>
      </c>
      <c r="B906" s="4" t="s">
        <v>3165</v>
      </c>
      <c r="C906" s="4" t="s">
        <v>8</v>
      </c>
      <c r="D906" s="4" t="s">
        <v>9</v>
      </c>
      <c r="E906" s="4" t="s">
        <v>3166</v>
      </c>
      <c r="F906" s="4" t="s">
        <v>3167</v>
      </c>
    </row>
    <row r="907" spans="1:6" ht="21" customHeight="1">
      <c r="A907" s="4" t="s">
        <v>3168</v>
      </c>
      <c r="B907" s="4" t="s">
        <v>3169</v>
      </c>
      <c r="C907" s="4" t="s">
        <v>8</v>
      </c>
      <c r="D907" s="4" t="s">
        <v>9</v>
      </c>
      <c r="E907" s="4" t="s">
        <v>3170</v>
      </c>
      <c r="F907" s="4" t="s">
        <v>3171</v>
      </c>
    </row>
    <row r="908" spans="1:6" ht="21" customHeight="1">
      <c r="A908" s="4" t="s">
        <v>3172</v>
      </c>
      <c r="B908" s="4" t="s">
        <v>3173</v>
      </c>
      <c r="C908" s="4" t="s">
        <v>8</v>
      </c>
      <c r="D908" s="4" t="s">
        <v>9</v>
      </c>
      <c r="E908" s="4"/>
      <c r="F908" s="4" t="s">
        <v>3174</v>
      </c>
    </row>
    <row r="909" spans="1:6" ht="21" customHeight="1">
      <c r="A909" s="4" t="s">
        <v>3175</v>
      </c>
      <c r="B909" s="4" t="s">
        <v>3176</v>
      </c>
      <c r="C909" s="4" t="s">
        <v>65</v>
      </c>
      <c r="D909" s="4" t="s">
        <v>9</v>
      </c>
      <c r="E909" s="4" t="s">
        <v>3177</v>
      </c>
      <c r="F909" s="4" t="s">
        <v>3178</v>
      </c>
    </row>
    <row r="910" spans="1:6" ht="21" customHeight="1">
      <c r="A910" s="4" t="s">
        <v>3179</v>
      </c>
      <c r="B910" s="4" t="s">
        <v>3180</v>
      </c>
      <c r="C910" s="4" t="s">
        <v>8</v>
      </c>
      <c r="D910" s="4" t="s">
        <v>9</v>
      </c>
      <c r="E910" s="4" t="s">
        <v>3181</v>
      </c>
      <c r="F910" s="4" t="s">
        <v>3182</v>
      </c>
    </row>
    <row r="911" spans="1:6" ht="21" customHeight="1">
      <c r="A911" s="4" t="s">
        <v>3183</v>
      </c>
      <c r="B911" s="4" t="s">
        <v>3184</v>
      </c>
      <c r="C911" s="4" t="s">
        <v>8</v>
      </c>
      <c r="D911" s="4" t="s">
        <v>9</v>
      </c>
      <c r="E911" s="4" t="s">
        <v>3185</v>
      </c>
      <c r="F911" s="4" t="s">
        <v>3186</v>
      </c>
    </row>
    <row r="912" spans="1:6" ht="21" customHeight="1">
      <c r="A912" s="4" t="s">
        <v>3187</v>
      </c>
      <c r="B912" s="4" t="s">
        <v>3188</v>
      </c>
      <c r="C912" s="4" t="s">
        <v>8</v>
      </c>
      <c r="D912" s="4" t="s">
        <v>9</v>
      </c>
      <c r="E912" s="4"/>
      <c r="F912" s="8" t="s">
        <v>3189</v>
      </c>
    </row>
    <row r="913" spans="1:6" ht="21" customHeight="1">
      <c r="A913" s="4" t="s">
        <v>3190</v>
      </c>
      <c r="B913" s="4" t="s">
        <v>3191</v>
      </c>
      <c r="C913" s="4" t="s">
        <v>8</v>
      </c>
      <c r="D913" s="4" t="s">
        <v>9</v>
      </c>
      <c r="E913" s="4" t="s">
        <v>3192</v>
      </c>
      <c r="F913" s="4" t="s">
        <v>3193</v>
      </c>
    </row>
    <row r="914" spans="1:6" ht="21" customHeight="1">
      <c r="A914" s="4" t="s">
        <v>3194</v>
      </c>
      <c r="B914" s="4" t="s">
        <v>3195</v>
      </c>
      <c r="C914" s="4" t="s">
        <v>8</v>
      </c>
      <c r="D914" s="4" t="s">
        <v>9</v>
      </c>
      <c r="E914" s="4" t="s">
        <v>3196</v>
      </c>
      <c r="F914" s="4" t="s">
        <v>3197</v>
      </c>
    </row>
    <row r="915" spans="1:6" ht="21" customHeight="1">
      <c r="A915" s="4" t="s">
        <v>3198</v>
      </c>
      <c r="B915" s="4" t="s">
        <v>3199</v>
      </c>
      <c r="C915" s="4" t="s">
        <v>8</v>
      </c>
      <c r="D915" s="4" t="s">
        <v>9</v>
      </c>
      <c r="E915" s="4"/>
      <c r="F915" s="4" t="s">
        <v>3200</v>
      </c>
    </row>
    <row r="916" spans="1:6" ht="21" customHeight="1">
      <c r="A916" s="10" t="s">
        <v>3201</v>
      </c>
      <c r="B916" s="10" t="s">
        <v>3202</v>
      </c>
      <c r="C916" s="4" t="s">
        <v>8</v>
      </c>
      <c r="D916" s="4" t="s">
        <v>9</v>
      </c>
      <c r="E916" s="4"/>
      <c r="F916" s="4" t="s">
        <v>3203</v>
      </c>
    </row>
    <row r="917" spans="1:6" ht="21" customHeight="1">
      <c r="A917" s="10" t="s">
        <v>3204</v>
      </c>
      <c r="B917" s="10" t="s">
        <v>3205</v>
      </c>
      <c r="C917" s="4" t="s">
        <v>8</v>
      </c>
      <c r="D917" s="4" t="s">
        <v>9</v>
      </c>
      <c r="E917" s="4"/>
      <c r="F917" s="8" t="s">
        <v>3206</v>
      </c>
    </row>
    <row r="918" spans="1:6" ht="21" customHeight="1">
      <c r="A918" s="10" t="s">
        <v>3207</v>
      </c>
      <c r="B918" s="10" t="s">
        <v>3208</v>
      </c>
      <c r="C918" s="4" t="s">
        <v>8</v>
      </c>
      <c r="D918" s="4" t="s">
        <v>9</v>
      </c>
      <c r="E918" s="4"/>
      <c r="F918" s="8" t="s">
        <v>3209</v>
      </c>
    </row>
    <row r="919" spans="1:6" ht="21" customHeight="1">
      <c r="A919" s="4" t="s">
        <v>3210</v>
      </c>
      <c r="B919" s="4" t="s">
        <v>3211</v>
      </c>
      <c r="C919" s="4" t="s">
        <v>8</v>
      </c>
      <c r="D919" s="4" t="s">
        <v>9</v>
      </c>
      <c r="E919" s="4" t="s">
        <v>3212</v>
      </c>
      <c r="F919" s="4" t="s">
        <v>3213</v>
      </c>
    </row>
    <row r="920" spans="1:6" ht="21" customHeight="1">
      <c r="A920" s="4" t="s">
        <v>3215</v>
      </c>
      <c r="B920" s="4" t="s">
        <v>3216</v>
      </c>
      <c r="C920" s="4" t="s">
        <v>8</v>
      </c>
      <c r="D920" s="4" t="s">
        <v>9</v>
      </c>
      <c r="E920" s="4" t="s">
        <v>3217</v>
      </c>
      <c r="F920" s="4" t="s">
        <v>3218</v>
      </c>
    </row>
    <row r="921" spans="1:6" ht="21" customHeight="1">
      <c r="A921" s="4" t="s">
        <v>6886</v>
      </c>
      <c r="B921" s="4" t="s">
        <v>2419</v>
      </c>
      <c r="C921" s="4" t="s">
        <v>8</v>
      </c>
      <c r="D921" s="4" t="s">
        <v>9</v>
      </c>
      <c r="E921" s="4"/>
      <c r="F921" s="4" t="s">
        <v>6885</v>
      </c>
    </row>
    <row r="922" spans="1:6" ht="21" customHeight="1">
      <c r="A922" s="4" t="s">
        <v>3219</v>
      </c>
      <c r="B922" s="4" t="s">
        <v>3220</v>
      </c>
      <c r="C922" s="4" t="s">
        <v>8</v>
      </c>
      <c r="D922" s="4" t="s">
        <v>9</v>
      </c>
      <c r="E922" s="4" t="s">
        <v>3221</v>
      </c>
      <c r="F922" s="4" t="s">
        <v>3222</v>
      </c>
    </row>
    <row r="923" spans="1:6" ht="21" customHeight="1">
      <c r="A923" s="4" t="s">
        <v>3223</v>
      </c>
      <c r="B923" s="4" t="s">
        <v>3224</v>
      </c>
      <c r="C923" s="4" t="s">
        <v>8</v>
      </c>
      <c r="D923" s="4" t="s">
        <v>9</v>
      </c>
      <c r="E923" s="4"/>
      <c r="F923" s="4" t="s">
        <v>7169</v>
      </c>
    </row>
    <row r="924" spans="1:6" ht="21" customHeight="1">
      <c r="A924" s="4" t="s">
        <v>3225</v>
      </c>
      <c r="B924" s="4" t="s">
        <v>3226</v>
      </c>
      <c r="C924" s="4" t="s">
        <v>65</v>
      </c>
      <c r="D924" s="4" t="s">
        <v>9</v>
      </c>
      <c r="E924" s="4"/>
      <c r="F924" s="4" t="s">
        <v>3227</v>
      </c>
    </row>
    <row r="925" spans="1:6" ht="21" customHeight="1">
      <c r="A925" s="4" t="s">
        <v>3228</v>
      </c>
      <c r="B925" s="4" t="s">
        <v>3229</v>
      </c>
      <c r="C925" s="4" t="s">
        <v>8</v>
      </c>
      <c r="D925" s="4" t="s">
        <v>9</v>
      </c>
      <c r="E925" s="4"/>
      <c r="F925" s="8" t="s">
        <v>7170</v>
      </c>
    </row>
    <row r="926" spans="1:6" ht="21" customHeight="1">
      <c r="A926" s="4" t="s">
        <v>7082</v>
      </c>
      <c r="B926" s="4" t="s">
        <v>7083</v>
      </c>
      <c r="C926" s="4" t="s">
        <v>8</v>
      </c>
      <c r="D926" s="4" t="s">
        <v>9</v>
      </c>
      <c r="E926" s="4"/>
      <c r="F926" s="8" t="s">
        <v>7084</v>
      </c>
    </row>
    <row r="927" spans="1:6" ht="21" customHeight="1">
      <c r="A927" s="4" t="s">
        <v>3230</v>
      </c>
      <c r="B927" s="4" t="s">
        <v>3231</v>
      </c>
      <c r="C927" s="4" t="s">
        <v>8</v>
      </c>
      <c r="D927" s="4" t="s">
        <v>9</v>
      </c>
      <c r="E927" s="4" t="s">
        <v>3232</v>
      </c>
      <c r="F927" s="4" t="s">
        <v>3233</v>
      </c>
    </row>
    <row r="928" spans="1:6" ht="21" customHeight="1">
      <c r="A928" s="4" t="s">
        <v>3234</v>
      </c>
      <c r="B928" s="4" t="s">
        <v>3235</v>
      </c>
      <c r="C928" s="4" t="s">
        <v>8</v>
      </c>
      <c r="D928" s="4" t="s">
        <v>9</v>
      </c>
      <c r="E928" s="4" t="s">
        <v>3236</v>
      </c>
      <c r="F928" s="4" t="s">
        <v>3237</v>
      </c>
    </row>
    <row r="929" spans="1:6" ht="21" customHeight="1">
      <c r="A929" s="4" t="s">
        <v>3238</v>
      </c>
      <c r="B929" s="4" t="s">
        <v>3239</v>
      </c>
      <c r="C929" s="4" t="s">
        <v>8</v>
      </c>
      <c r="D929" s="4" t="s">
        <v>9</v>
      </c>
      <c r="E929" s="4" t="s">
        <v>3240</v>
      </c>
      <c r="F929" s="4" t="s">
        <v>3241</v>
      </c>
    </row>
    <row r="930" spans="1:6" ht="21" customHeight="1">
      <c r="A930" s="4" t="s">
        <v>3242</v>
      </c>
      <c r="B930" s="4" t="s">
        <v>3243</v>
      </c>
      <c r="C930" s="4" t="s">
        <v>8</v>
      </c>
      <c r="D930" s="4" t="s">
        <v>9</v>
      </c>
      <c r="E930" s="4"/>
      <c r="F930" s="4" t="s">
        <v>3244</v>
      </c>
    </row>
    <row r="931" spans="1:6" ht="21" customHeight="1">
      <c r="A931" s="4" t="s">
        <v>3245</v>
      </c>
      <c r="B931" s="4" t="s">
        <v>3246</v>
      </c>
      <c r="C931" s="4" t="s">
        <v>8</v>
      </c>
      <c r="D931" s="4" t="s">
        <v>9</v>
      </c>
      <c r="E931" s="4" t="s">
        <v>3247</v>
      </c>
      <c r="F931" s="4" t="s">
        <v>3248</v>
      </c>
    </row>
    <row r="932" spans="1:6" ht="21" customHeight="1">
      <c r="A932" s="4" t="s">
        <v>7044</v>
      </c>
      <c r="B932" s="4" t="s">
        <v>7045</v>
      </c>
      <c r="C932" s="4" t="s">
        <v>8</v>
      </c>
      <c r="D932" s="4" t="s">
        <v>9</v>
      </c>
      <c r="E932" s="4"/>
      <c r="F932" s="8" t="s">
        <v>7171</v>
      </c>
    </row>
    <row r="933" spans="1:6" ht="21" customHeight="1">
      <c r="A933" s="4" t="s">
        <v>3249</v>
      </c>
      <c r="B933" s="4" t="s">
        <v>3250</v>
      </c>
      <c r="C933" s="4" t="s">
        <v>8</v>
      </c>
      <c r="D933" s="4" t="s">
        <v>9</v>
      </c>
      <c r="E933" s="4"/>
      <c r="F933" s="8" t="s">
        <v>3251</v>
      </c>
    </row>
    <row r="934" spans="1:6" ht="21" customHeight="1">
      <c r="A934" s="4" t="s">
        <v>3252</v>
      </c>
      <c r="B934" s="4" t="s">
        <v>3253</v>
      </c>
      <c r="C934" s="4" t="s">
        <v>8</v>
      </c>
      <c r="D934" s="4" t="s">
        <v>9</v>
      </c>
      <c r="E934" s="4" t="s">
        <v>3254</v>
      </c>
      <c r="F934" s="4" t="s">
        <v>3255</v>
      </c>
    </row>
    <row r="935" spans="1:6" ht="21" customHeight="1">
      <c r="A935" s="4" t="s">
        <v>3256</v>
      </c>
      <c r="B935" s="4" t="s">
        <v>3257</v>
      </c>
      <c r="C935" s="4" t="s">
        <v>8</v>
      </c>
      <c r="D935" s="4" t="s">
        <v>9</v>
      </c>
      <c r="E935" s="4" t="s">
        <v>3258</v>
      </c>
      <c r="F935" s="4" t="s">
        <v>3259</v>
      </c>
    </row>
    <row r="936" spans="1:6" ht="21" customHeight="1">
      <c r="A936" s="4" t="s">
        <v>3260</v>
      </c>
      <c r="B936" s="4" t="s">
        <v>3261</v>
      </c>
      <c r="C936" s="4" t="s">
        <v>8</v>
      </c>
      <c r="D936" s="4" t="s">
        <v>9</v>
      </c>
      <c r="E936" s="4" t="s">
        <v>3262</v>
      </c>
      <c r="F936" s="4" t="s">
        <v>3263</v>
      </c>
    </row>
    <row r="937" spans="1:6" ht="21" customHeight="1">
      <c r="A937" s="4" t="s">
        <v>3264</v>
      </c>
      <c r="B937" s="4" t="s">
        <v>3265</v>
      </c>
      <c r="C937" s="4" t="s">
        <v>8</v>
      </c>
      <c r="D937" s="4" t="s">
        <v>9</v>
      </c>
      <c r="E937" s="4" t="s">
        <v>3266</v>
      </c>
      <c r="F937" s="4" t="s">
        <v>3267</v>
      </c>
    </row>
    <row r="938" spans="1:6" ht="21" customHeight="1">
      <c r="A938" s="4" t="s">
        <v>3268</v>
      </c>
      <c r="B938" s="4" t="s">
        <v>3269</v>
      </c>
      <c r="C938" s="4" t="s">
        <v>8</v>
      </c>
      <c r="D938" s="4" t="s">
        <v>9</v>
      </c>
      <c r="E938" s="4" t="s">
        <v>3270</v>
      </c>
      <c r="F938" s="4" t="s">
        <v>3271</v>
      </c>
    </row>
    <row r="939" spans="1:6" ht="21" customHeight="1">
      <c r="A939" s="4" t="s">
        <v>3272</v>
      </c>
      <c r="B939" s="4" t="s">
        <v>3273</v>
      </c>
      <c r="C939" s="4" t="s">
        <v>8</v>
      </c>
      <c r="D939" s="4" t="s">
        <v>9</v>
      </c>
      <c r="E939" s="4" t="s">
        <v>3274</v>
      </c>
      <c r="F939" s="4" t="s">
        <v>3275</v>
      </c>
    </row>
    <row r="940" spans="1:6" ht="21" customHeight="1">
      <c r="A940" s="4" t="s">
        <v>3276</v>
      </c>
      <c r="B940" s="4" t="s">
        <v>3277</v>
      </c>
      <c r="C940" s="4" t="s">
        <v>65</v>
      </c>
      <c r="D940" s="4" t="s">
        <v>9</v>
      </c>
      <c r="E940" s="4" t="s">
        <v>3278</v>
      </c>
      <c r="F940" s="4" t="s">
        <v>3279</v>
      </c>
    </row>
    <row r="941" spans="1:6" ht="21" customHeight="1">
      <c r="A941" s="4" t="s">
        <v>3280</v>
      </c>
      <c r="B941" s="4" t="s">
        <v>3281</v>
      </c>
      <c r="C941" s="4" t="s">
        <v>8</v>
      </c>
      <c r="D941" s="4" t="s">
        <v>9</v>
      </c>
      <c r="E941" s="4" t="s">
        <v>3282</v>
      </c>
      <c r="F941" s="4" t="s">
        <v>3283</v>
      </c>
    </row>
    <row r="942" spans="1:6" ht="21" customHeight="1">
      <c r="A942" s="4" t="s">
        <v>3284</v>
      </c>
      <c r="B942" s="4" t="s">
        <v>3285</v>
      </c>
      <c r="C942" s="4" t="s">
        <v>8</v>
      </c>
      <c r="D942" s="4" t="s">
        <v>9</v>
      </c>
      <c r="E942" s="4" t="s">
        <v>3286</v>
      </c>
      <c r="F942" s="4" t="s">
        <v>3287</v>
      </c>
    </row>
    <row r="943" spans="1:6" ht="21" customHeight="1">
      <c r="A943" s="4" t="s">
        <v>3288</v>
      </c>
      <c r="B943" s="4" t="s">
        <v>3289</v>
      </c>
      <c r="C943" s="4" t="s">
        <v>8</v>
      </c>
      <c r="D943" s="4" t="s">
        <v>9</v>
      </c>
      <c r="E943" s="4" t="s">
        <v>3290</v>
      </c>
      <c r="F943" s="4" t="s">
        <v>3291</v>
      </c>
    </row>
    <row r="944" spans="1:6" ht="21" customHeight="1">
      <c r="A944" s="4" t="s">
        <v>3292</v>
      </c>
      <c r="B944" s="4" t="s">
        <v>3293</v>
      </c>
      <c r="C944" s="4" t="s">
        <v>8</v>
      </c>
      <c r="D944" s="4" t="s">
        <v>9</v>
      </c>
      <c r="E944" s="4"/>
      <c r="F944" s="4" t="s">
        <v>3294</v>
      </c>
    </row>
    <row r="945" spans="1:6" ht="21" customHeight="1">
      <c r="A945" s="4" t="s">
        <v>3295</v>
      </c>
      <c r="B945" s="4" t="s">
        <v>3296</v>
      </c>
      <c r="C945" s="4" t="s">
        <v>65</v>
      </c>
      <c r="D945" s="4" t="s">
        <v>9</v>
      </c>
      <c r="E945" s="4" t="s">
        <v>3297</v>
      </c>
      <c r="F945" s="4" t="s">
        <v>3298</v>
      </c>
    </row>
    <row r="946" spans="1:6" ht="21" customHeight="1">
      <c r="A946" s="4" t="s">
        <v>3299</v>
      </c>
      <c r="B946" s="4" t="s">
        <v>3300</v>
      </c>
      <c r="C946" s="4" t="s">
        <v>8</v>
      </c>
      <c r="D946" s="4" t="s">
        <v>9</v>
      </c>
      <c r="E946" s="4" t="s">
        <v>3301</v>
      </c>
      <c r="F946" s="4" t="s">
        <v>3302</v>
      </c>
    </row>
    <row r="947" spans="1:6" ht="21" customHeight="1">
      <c r="A947" s="4" t="s">
        <v>3303</v>
      </c>
      <c r="B947" s="4" t="s">
        <v>3304</v>
      </c>
      <c r="C947" s="4" t="s">
        <v>8</v>
      </c>
      <c r="D947" s="4" t="s">
        <v>9</v>
      </c>
      <c r="E947" s="4"/>
      <c r="F947" s="4" t="s">
        <v>3305</v>
      </c>
    </row>
    <row r="948" spans="1:6" ht="21" customHeight="1">
      <c r="A948" s="4" t="s">
        <v>3306</v>
      </c>
      <c r="B948" s="4" t="s">
        <v>3307</v>
      </c>
      <c r="C948" s="4" t="s">
        <v>8</v>
      </c>
      <c r="D948" s="4" t="s">
        <v>9</v>
      </c>
      <c r="E948" s="4"/>
      <c r="F948" s="4" t="s">
        <v>3308</v>
      </c>
    </row>
    <row r="949" spans="1:6" ht="21" customHeight="1">
      <c r="A949" s="4" t="s">
        <v>3309</v>
      </c>
      <c r="B949" s="4" t="s">
        <v>3310</v>
      </c>
      <c r="C949" s="4" t="s">
        <v>65</v>
      </c>
      <c r="D949" s="4" t="s">
        <v>9</v>
      </c>
      <c r="E949" s="4" t="s">
        <v>3311</v>
      </c>
      <c r="F949" s="4" t="s">
        <v>3312</v>
      </c>
    </row>
    <row r="950" spans="1:6" ht="21" customHeight="1">
      <c r="A950" s="4" t="s">
        <v>3313</v>
      </c>
      <c r="B950" s="4" t="s">
        <v>3314</v>
      </c>
      <c r="C950" s="4" t="s">
        <v>65</v>
      </c>
      <c r="D950" s="4" t="s">
        <v>9</v>
      </c>
      <c r="E950" s="4" t="s">
        <v>3315</v>
      </c>
      <c r="F950" s="4" t="s">
        <v>3316</v>
      </c>
    </row>
    <row r="951" spans="1:6" ht="21" customHeight="1">
      <c r="A951" s="4" t="s">
        <v>3317</v>
      </c>
      <c r="B951" s="4" t="s">
        <v>3318</v>
      </c>
      <c r="C951" s="4" t="s">
        <v>65</v>
      </c>
      <c r="D951" s="4" t="s">
        <v>9</v>
      </c>
      <c r="E951" s="4" t="s">
        <v>3319</v>
      </c>
      <c r="F951" s="4" t="s">
        <v>3320</v>
      </c>
    </row>
    <row r="952" spans="1:6" ht="21" customHeight="1">
      <c r="A952" s="4" t="s">
        <v>3321</v>
      </c>
      <c r="B952" s="4" t="s">
        <v>3322</v>
      </c>
      <c r="C952" s="4" t="s">
        <v>65</v>
      </c>
      <c r="D952" s="4" t="s">
        <v>9</v>
      </c>
      <c r="E952" s="4" t="s">
        <v>3323</v>
      </c>
      <c r="F952" s="4" t="s">
        <v>3324</v>
      </c>
    </row>
    <row r="953" spans="1:6" ht="21" customHeight="1">
      <c r="A953" s="4" t="s">
        <v>3325</v>
      </c>
      <c r="B953" s="4" t="s">
        <v>3326</v>
      </c>
      <c r="C953" s="4" t="s">
        <v>65</v>
      </c>
      <c r="D953" s="4" t="s">
        <v>9</v>
      </c>
      <c r="E953" s="4" t="s">
        <v>3327</v>
      </c>
      <c r="F953" s="4" t="s">
        <v>3328</v>
      </c>
    </row>
    <row r="954" spans="1:6" ht="21" customHeight="1">
      <c r="A954" s="4" t="s">
        <v>3329</v>
      </c>
      <c r="B954" s="4" t="s">
        <v>3330</v>
      </c>
      <c r="C954" s="4" t="s">
        <v>65</v>
      </c>
      <c r="D954" s="4" t="s">
        <v>9</v>
      </c>
      <c r="E954" s="4" t="s">
        <v>3331</v>
      </c>
      <c r="F954" s="4" t="s">
        <v>3332</v>
      </c>
    </row>
    <row r="955" spans="1:6" ht="21" customHeight="1">
      <c r="A955" s="4" t="s">
        <v>3333</v>
      </c>
      <c r="B955" s="4" t="s">
        <v>3334</v>
      </c>
      <c r="C955" s="4" t="s">
        <v>8</v>
      </c>
      <c r="D955" s="4" t="s">
        <v>9</v>
      </c>
      <c r="E955" s="4" t="s">
        <v>3335</v>
      </c>
      <c r="F955" s="4" t="s">
        <v>3336</v>
      </c>
    </row>
    <row r="956" spans="1:6" ht="21" customHeight="1">
      <c r="A956" s="4" t="s">
        <v>3337</v>
      </c>
      <c r="B956" s="4" t="s">
        <v>3338</v>
      </c>
      <c r="C956" s="4" t="s">
        <v>8</v>
      </c>
      <c r="D956" s="4" t="s">
        <v>9</v>
      </c>
      <c r="E956" s="4" t="s">
        <v>3339</v>
      </c>
      <c r="F956" s="4" t="s">
        <v>3340</v>
      </c>
    </row>
    <row r="957" spans="1:6" ht="21" customHeight="1">
      <c r="A957" s="4" t="s">
        <v>3341</v>
      </c>
      <c r="B957" s="4" t="s">
        <v>3342</v>
      </c>
      <c r="C957" s="4" t="s">
        <v>8</v>
      </c>
      <c r="D957" s="4" t="s">
        <v>9</v>
      </c>
      <c r="E957" s="4" t="s">
        <v>3343</v>
      </c>
      <c r="F957" s="4" t="s">
        <v>3344</v>
      </c>
    </row>
    <row r="958" spans="1:6" ht="21" customHeight="1">
      <c r="A958" s="4" t="s">
        <v>3345</v>
      </c>
      <c r="B958" s="4" t="s">
        <v>3346</v>
      </c>
      <c r="C958" s="4" t="s">
        <v>8</v>
      </c>
      <c r="D958" s="4" t="s">
        <v>9</v>
      </c>
      <c r="E958" s="4" t="s">
        <v>3347</v>
      </c>
      <c r="F958" s="4" t="s">
        <v>3348</v>
      </c>
    </row>
    <row r="959" spans="1:6" ht="21" customHeight="1">
      <c r="A959" s="4" t="s">
        <v>3349</v>
      </c>
      <c r="B959" s="4" t="s">
        <v>3350</v>
      </c>
      <c r="C959" s="4" t="s">
        <v>8</v>
      </c>
      <c r="D959" s="4" t="s">
        <v>9</v>
      </c>
      <c r="E959" s="4" t="s">
        <v>3351</v>
      </c>
      <c r="F959" s="4" t="s">
        <v>3352</v>
      </c>
    </row>
    <row r="960" spans="1:6" ht="21" customHeight="1">
      <c r="A960" s="4" t="s">
        <v>3353</v>
      </c>
      <c r="B960" s="4" t="s">
        <v>3354</v>
      </c>
      <c r="C960" s="4" t="s">
        <v>8</v>
      </c>
      <c r="D960" s="4" t="s">
        <v>9</v>
      </c>
      <c r="E960" s="4"/>
      <c r="F960" s="4" t="s">
        <v>3355</v>
      </c>
    </row>
    <row r="961" spans="1:6" ht="21" customHeight="1">
      <c r="A961" s="4" t="s">
        <v>3356</v>
      </c>
      <c r="B961" s="4" t="s">
        <v>3357</v>
      </c>
      <c r="C961" s="4" t="s">
        <v>8</v>
      </c>
      <c r="D961" s="4" t="s">
        <v>9</v>
      </c>
      <c r="E961" s="4" t="s">
        <v>3358</v>
      </c>
      <c r="F961" s="4" t="s">
        <v>3359</v>
      </c>
    </row>
    <row r="962" spans="1:6" ht="21" customHeight="1">
      <c r="A962" s="4" t="s">
        <v>3360</v>
      </c>
      <c r="B962" s="4" t="s">
        <v>3361</v>
      </c>
      <c r="C962" s="4" t="s">
        <v>8</v>
      </c>
      <c r="D962" s="4" t="s">
        <v>9</v>
      </c>
      <c r="E962" s="4" t="s">
        <v>3362</v>
      </c>
      <c r="F962" s="4" t="s">
        <v>3363</v>
      </c>
    </row>
    <row r="963" spans="1:6" ht="21" customHeight="1">
      <c r="A963" s="4" t="s">
        <v>3364</v>
      </c>
      <c r="B963" s="4" t="s">
        <v>3365</v>
      </c>
      <c r="C963" s="4" t="s">
        <v>8</v>
      </c>
      <c r="D963" s="4" t="s">
        <v>9</v>
      </c>
      <c r="E963" s="4" t="s">
        <v>3366</v>
      </c>
      <c r="F963" s="4" t="s">
        <v>3367</v>
      </c>
    </row>
    <row r="964" spans="1:6" ht="21" customHeight="1">
      <c r="A964" s="4" t="s">
        <v>3368</v>
      </c>
      <c r="B964" s="4" t="s">
        <v>3369</v>
      </c>
      <c r="C964" s="4" t="s">
        <v>65</v>
      </c>
      <c r="D964" s="4" t="s">
        <v>9</v>
      </c>
      <c r="E964" s="4" t="s">
        <v>3370</v>
      </c>
      <c r="F964" s="4" t="s">
        <v>3371</v>
      </c>
    </row>
    <row r="965" spans="1:6" ht="21" customHeight="1">
      <c r="A965" s="4" t="s">
        <v>3372</v>
      </c>
      <c r="B965" s="4" t="s">
        <v>3373</v>
      </c>
      <c r="C965" s="4" t="s">
        <v>8</v>
      </c>
      <c r="D965" s="4" t="s">
        <v>9</v>
      </c>
      <c r="E965" s="4" t="s">
        <v>3374</v>
      </c>
      <c r="F965" s="4" t="s">
        <v>3375</v>
      </c>
    </row>
    <row r="966" spans="1:6" ht="21" customHeight="1">
      <c r="A966" s="4" t="s">
        <v>3376</v>
      </c>
      <c r="B966" s="4" t="s">
        <v>3377</v>
      </c>
      <c r="C966" s="4" t="s">
        <v>8</v>
      </c>
      <c r="D966" s="4" t="s">
        <v>9</v>
      </c>
      <c r="E966" s="4" t="s">
        <v>3378</v>
      </c>
      <c r="F966" s="4" t="s">
        <v>3379</v>
      </c>
    </row>
    <row r="967" spans="1:6" ht="21" customHeight="1">
      <c r="A967" s="4" t="s">
        <v>7249</v>
      </c>
      <c r="B967" s="4" t="s">
        <v>7250</v>
      </c>
      <c r="C967" s="4" t="s">
        <v>8</v>
      </c>
      <c r="D967" s="4" t="s">
        <v>9</v>
      </c>
      <c r="E967" s="4"/>
      <c r="F967" s="4" t="s">
        <v>7251</v>
      </c>
    </row>
    <row r="968" spans="1:6" ht="21" customHeight="1">
      <c r="A968" s="4" t="s">
        <v>3380</v>
      </c>
      <c r="B968" s="4" t="s">
        <v>3381</v>
      </c>
      <c r="C968" s="4" t="s">
        <v>65</v>
      </c>
      <c r="D968" s="4" t="s">
        <v>9</v>
      </c>
      <c r="E968" s="4"/>
      <c r="F968" s="8" t="s">
        <v>3382</v>
      </c>
    </row>
    <row r="969" spans="1:6" ht="21" customHeight="1">
      <c r="A969" s="4" t="s">
        <v>3383</v>
      </c>
      <c r="B969" s="4" t="s">
        <v>3384</v>
      </c>
      <c r="C969" s="4" t="s">
        <v>8</v>
      </c>
      <c r="D969" s="4" t="s">
        <v>9</v>
      </c>
      <c r="E969" s="4" t="s">
        <v>3385</v>
      </c>
      <c r="F969" s="4" t="s">
        <v>3386</v>
      </c>
    </row>
    <row r="970" spans="1:6" ht="21" customHeight="1">
      <c r="A970" s="4" t="s">
        <v>3387</v>
      </c>
      <c r="B970" s="4" t="s">
        <v>3388</v>
      </c>
      <c r="C970" s="4" t="s">
        <v>8</v>
      </c>
      <c r="D970" s="4" t="s">
        <v>9</v>
      </c>
      <c r="E970" s="4" t="s">
        <v>3389</v>
      </c>
      <c r="F970" s="4" t="s">
        <v>3390</v>
      </c>
    </row>
    <row r="971" spans="1:6" ht="21" customHeight="1">
      <c r="A971" s="4" t="s">
        <v>3391</v>
      </c>
      <c r="B971" s="4" t="s">
        <v>3392</v>
      </c>
      <c r="C971" s="4" t="s">
        <v>8</v>
      </c>
      <c r="D971" s="4" t="s">
        <v>9</v>
      </c>
      <c r="E971" s="4"/>
      <c r="F971" s="4" t="s">
        <v>3393</v>
      </c>
    </row>
    <row r="972" spans="1:6" ht="21" customHeight="1">
      <c r="A972" s="4" t="s">
        <v>3394</v>
      </c>
      <c r="B972" s="4" t="s">
        <v>3395</v>
      </c>
      <c r="C972" s="4" t="s">
        <v>8</v>
      </c>
      <c r="D972" s="4" t="s">
        <v>9</v>
      </c>
      <c r="E972" s="4" t="s">
        <v>3396</v>
      </c>
      <c r="F972" s="4" t="s">
        <v>3397</v>
      </c>
    </row>
    <row r="973" spans="1:6" ht="21" customHeight="1">
      <c r="A973" s="4" t="s">
        <v>3398</v>
      </c>
      <c r="B973" s="4" t="s">
        <v>3399</v>
      </c>
      <c r="C973" s="4" t="s">
        <v>8</v>
      </c>
      <c r="D973" s="4" t="s">
        <v>9</v>
      </c>
      <c r="E973" s="4" t="s">
        <v>3400</v>
      </c>
      <c r="F973" s="4" t="s">
        <v>3401</v>
      </c>
    </row>
    <row r="974" spans="1:6" ht="21" customHeight="1">
      <c r="A974" s="4" t="s">
        <v>3402</v>
      </c>
      <c r="B974" s="4" t="s">
        <v>3403</v>
      </c>
      <c r="C974" s="4" t="s">
        <v>8</v>
      </c>
      <c r="D974" s="4" t="s">
        <v>9</v>
      </c>
      <c r="E974" s="4"/>
      <c r="F974" s="8" t="s">
        <v>3404</v>
      </c>
    </row>
    <row r="975" spans="1:6" ht="21" customHeight="1">
      <c r="A975" s="4" t="s">
        <v>3405</v>
      </c>
      <c r="B975" s="4" t="s">
        <v>3406</v>
      </c>
      <c r="C975" s="4" t="s">
        <v>65</v>
      </c>
      <c r="D975" s="4" t="s">
        <v>9</v>
      </c>
      <c r="E975" s="4" t="s">
        <v>3407</v>
      </c>
      <c r="F975" s="4" t="s">
        <v>3408</v>
      </c>
    </row>
    <row r="976" spans="1:6" ht="21" customHeight="1">
      <c r="A976" s="4" t="s">
        <v>3409</v>
      </c>
      <c r="B976" s="4" t="s">
        <v>3410</v>
      </c>
      <c r="C976" s="4" t="s">
        <v>8</v>
      </c>
      <c r="D976" s="4" t="s">
        <v>9</v>
      </c>
      <c r="E976" s="4" t="s">
        <v>3411</v>
      </c>
      <c r="F976" s="4" t="s">
        <v>3412</v>
      </c>
    </row>
    <row r="977" spans="1:6" ht="21" customHeight="1">
      <c r="A977" s="4" t="s">
        <v>3413</v>
      </c>
      <c r="B977" s="4" t="s">
        <v>3414</v>
      </c>
      <c r="C977" s="4" t="s">
        <v>65</v>
      </c>
      <c r="D977" s="4" t="s">
        <v>9</v>
      </c>
      <c r="E977" s="4"/>
      <c r="F977" s="4" t="s">
        <v>3415</v>
      </c>
    </row>
    <row r="978" spans="1:6" ht="21" customHeight="1">
      <c r="A978" s="4" t="s">
        <v>3416</v>
      </c>
      <c r="B978" s="4" t="s">
        <v>3417</v>
      </c>
      <c r="C978" s="4" t="s">
        <v>8</v>
      </c>
      <c r="D978" s="4" t="s">
        <v>9</v>
      </c>
      <c r="E978" s="4" t="s">
        <v>3418</v>
      </c>
      <c r="F978" s="4" t="s">
        <v>3419</v>
      </c>
    </row>
    <row r="979" spans="1:6" ht="21" customHeight="1">
      <c r="A979" s="4" t="s">
        <v>3420</v>
      </c>
      <c r="B979" s="4" t="s">
        <v>3421</v>
      </c>
      <c r="C979" s="4" t="s">
        <v>8</v>
      </c>
      <c r="D979" s="4" t="s">
        <v>9</v>
      </c>
      <c r="E979" s="4" t="s">
        <v>3422</v>
      </c>
      <c r="F979" s="4" t="s">
        <v>3423</v>
      </c>
    </row>
    <row r="980" spans="1:6" ht="21" customHeight="1">
      <c r="A980" s="4" t="s">
        <v>3424</v>
      </c>
      <c r="B980" s="4" t="s">
        <v>3425</v>
      </c>
      <c r="C980" s="4" t="s">
        <v>8</v>
      </c>
      <c r="D980" s="4" t="s">
        <v>9</v>
      </c>
      <c r="E980" s="4" t="s">
        <v>3426</v>
      </c>
      <c r="F980" s="4" t="s">
        <v>3427</v>
      </c>
    </row>
    <row r="981" spans="1:6" ht="21" customHeight="1">
      <c r="A981" s="4" t="s">
        <v>3428</v>
      </c>
      <c r="B981" s="4" t="s">
        <v>3429</v>
      </c>
      <c r="C981" s="4" t="s">
        <v>8</v>
      </c>
      <c r="D981" s="4" t="s">
        <v>9</v>
      </c>
      <c r="E981" s="4" t="s">
        <v>3430</v>
      </c>
      <c r="F981" s="4" t="s">
        <v>3431</v>
      </c>
    </row>
    <row r="982" spans="1:6" ht="21" customHeight="1">
      <c r="A982" s="4" t="s">
        <v>3432</v>
      </c>
      <c r="B982" s="4" t="s">
        <v>3433</v>
      </c>
      <c r="C982" s="4" t="s">
        <v>8</v>
      </c>
      <c r="D982" s="4" t="s">
        <v>9</v>
      </c>
      <c r="E982" s="4" t="s">
        <v>3434</v>
      </c>
      <c r="F982" s="4" t="s">
        <v>3435</v>
      </c>
    </row>
    <row r="983" spans="1:6" ht="21" customHeight="1">
      <c r="A983" s="4" t="s">
        <v>3436</v>
      </c>
      <c r="B983" s="4" t="s">
        <v>3437</v>
      </c>
      <c r="C983" s="4" t="s">
        <v>8</v>
      </c>
      <c r="D983" s="4" t="s">
        <v>9</v>
      </c>
      <c r="E983" s="4" t="s">
        <v>3438</v>
      </c>
      <c r="F983" s="4" t="s">
        <v>3439</v>
      </c>
    </row>
    <row r="984" spans="1:6" ht="21" customHeight="1">
      <c r="A984" s="4" t="s">
        <v>3440</v>
      </c>
      <c r="B984" s="4" t="s">
        <v>3441</v>
      </c>
      <c r="C984" s="4" t="s">
        <v>8</v>
      </c>
      <c r="D984" s="4" t="s">
        <v>9</v>
      </c>
      <c r="E984" s="4"/>
      <c r="F984" s="8" t="s">
        <v>6967</v>
      </c>
    </row>
    <row r="985" spans="1:6" ht="21" customHeight="1">
      <c r="A985" s="4" t="s">
        <v>3442</v>
      </c>
      <c r="B985" s="4" t="s">
        <v>3443</v>
      </c>
      <c r="C985" s="4" t="s">
        <v>8</v>
      </c>
      <c r="D985" s="4" t="s">
        <v>9</v>
      </c>
      <c r="E985" s="4" t="s">
        <v>3444</v>
      </c>
      <c r="F985" s="4" t="s">
        <v>3445</v>
      </c>
    </row>
    <row r="986" spans="1:6" ht="21" customHeight="1">
      <c r="A986" s="4" t="s">
        <v>3446</v>
      </c>
      <c r="B986" s="4" t="s">
        <v>3447</v>
      </c>
      <c r="C986" s="4" t="s">
        <v>8</v>
      </c>
      <c r="D986" s="4" t="s">
        <v>9</v>
      </c>
      <c r="E986" s="4" t="s">
        <v>3448</v>
      </c>
      <c r="F986" s="4" t="s">
        <v>3449</v>
      </c>
    </row>
    <row r="987" spans="1:6" ht="21" customHeight="1">
      <c r="A987" s="4" t="s">
        <v>3450</v>
      </c>
      <c r="B987" s="4" t="s">
        <v>3451</v>
      </c>
      <c r="C987" s="4" t="s">
        <v>8</v>
      </c>
      <c r="D987" s="4" t="s">
        <v>9</v>
      </c>
      <c r="E987" s="4" t="s">
        <v>3452</v>
      </c>
      <c r="F987" s="4" t="s">
        <v>3453</v>
      </c>
    </row>
    <row r="988" spans="1:6" ht="21" customHeight="1">
      <c r="A988" s="4" t="s">
        <v>3454</v>
      </c>
      <c r="B988" s="4" t="s">
        <v>3455</v>
      </c>
      <c r="C988" s="4" t="s">
        <v>65</v>
      </c>
      <c r="D988" s="4" t="s">
        <v>9</v>
      </c>
      <c r="E988" s="4" t="s">
        <v>3456</v>
      </c>
      <c r="F988" s="4" t="s">
        <v>3457</v>
      </c>
    </row>
    <row r="989" spans="1:6" ht="21" customHeight="1">
      <c r="A989" s="4" t="s">
        <v>7312</v>
      </c>
      <c r="B989" s="7" t="s">
        <v>3214</v>
      </c>
      <c r="C989" s="4" t="s">
        <v>8</v>
      </c>
      <c r="D989" s="4" t="s">
        <v>9</v>
      </c>
      <c r="E989" s="4"/>
      <c r="F989" s="4" t="s">
        <v>7313</v>
      </c>
    </row>
    <row r="990" spans="1:6" ht="21" customHeight="1">
      <c r="A990" s="4" t="s">
        <v>3458</v>
      </c>
      <c r="B990" s="4" t="s">
        <v>3459</v>
      </c>
      <c r="C990" s="4" t="s">
        <v>8</v>
      </c>
      <c r="D990" s="4" t="s">
        <v>9</v>
      </c>
      <c r="E990" s="4" t="s">
        <v>3460</v>
      </c>
      <c r="F990" s="4" t="s">
        <v>3461</v>
      </c>
    </row>
    <row r="991" spans="1:6" ht="21" customHeight="1">
      <c r="A991" s="4" t="s">
        <v>3462</v>
      </c>
      <c r="B991" s="4" t="s">
        <v>3463</v>
      </c>
      <c r="C991" s="4" t="s">
        <v>8</v>
      </c>
      <c r="D991" s="4" t="s">
        <v>9</v>
      </c>
      <c r="E991" s="4"/>
      <c r="F991" s="4" t="s">
        <v>3464</v>
      </c>
    </row>
    <row r="992" spans="1:6" ht="21" customHeight="1">
      <c r="A992" s="4" t="s">
        <v>3465</v>
      </c>
      <c r="B992" s="4" t="s">
        <v>3466</v>
      </c>
      <c r="C992" s="4" t="s">
        <v>8</v>
      </c>
      <c r="D992" s="4" t="s">
        <v>9</v>
      </c>
      <c r="E992" s="4" t="s">
        <v>3467</v>
      </c>
      <c r="F992" s="4" t="s">
        <v>3468</v>
      </c>
    </row>
    <row r="993" spans="1:6" ht="21" customHeight="1">
      <c r="A993" s="4" t="s">
        <v>3469</v>
      </c>
      <c r="B993" s="4" t="s">
        <v>3470</v>
      </c>
      <c r="C993" s="4" t="s">
        <v>8</v>
      </c>
      <c r="D993" s="4" t="s">
        <v>9</v>
      </c>
      <c r="E993" s="4" t="s">
        <v>3471</v>
      </c>
      <c r="F993" s="4" t="s">
        <v>3472</v>
      </c>
    </row>
    <row r="994" spans="1:6" ht="21" customHeight="1">
      <c r="A994" s="4" t="s">
        <v>3473</v>
      </c>
      <c r="B994" s="4" t="s">
        <v>3474</v>
      </c>
      <c r="C994" s="4" t="s">
        <v>8</v>
      </c>
      <c r="D994" s="4" t="s">
        <v>9</v>
      </c>
      <c r="E994" s="4" t="s">
        <v>3475</v>
      </c>
      <c r="F994" s="4" t="s">
        <v>3476</v>
      </c>
    </row>
    <row r="995" spans="1:6" ht="21" customHeight="1">
      <c r="A995" s="4" t="s">
        <v>6907</v>
      </c>
      <c r="B995" s="4" t="s">
        <v>6908</v>
      </c>
      <c r="C995" s="4" t="s">
        <v>8</v>
      </c>
      <c r="D995" s="4" t="s">
        <v>9</v>
      </c>
      <c r="E995" s="4"/>
      <c r="F995" s="8" t="s">
        <v>6909</v>
      </c>
    </row>
    <row r="996" spans="1:6" ht="21" customHeight="1">
      <c r="A996" s="4" t="s">
        <v>3477</v>
      </c>
      <c r="B996" s="4" t="s">
        <v>3478</v>
      </c>
      <c r="C996" s="4" t="s">
        <v>8</v>
      </c>
      <c r="D996" s="4" t="s">
        <v>9</v>
      </c>
      <c r="E996" s="4" t="s">
        <v>3479</v>
      </c>
      <c r="F996" s="4" t="s">
        <v>3480</v>
      </c>
    </row>
    <row r="997" spans="1:6" ht="21" customHeight="1">
      <c r="A997" s="4" t="s">
        <v>3481</v>
      </c>
      <c r="B997" s="4" t="s">
        <v>3482</v>
      </c>
      <c r="C997" s="4" t="s">
        <v>8</v>
      </c>
      <c r="D997" s="4" t="s">
        <v>9</v>
      </c>
      <c r="E997" s="4" t="s">
        <v>3483</v>
      </c>
      <c r="F997" s="4" t="s">
        <v>3484</v>
      </c>
    </row>
    <row r="998" spans="1:6" ht="21" customHeight="1">
      <c r="A998" s="4" t="s">
        <v>3485</v>
      </c>
      <c r="B998" s="4" t="s">
        <v>3486</v>
      </c>
      <c r="C998" s="4" t="s">
        <v>8</v>
      </c>
      <c r="D998" s="4" t="s">
        <v>9</v>
      </c>
      <c r="E998" s="4" t="s">
        <v>3487</v>
      </c>
      <c r="F998" s="4" t="s">
        <v>3488</v>
      </c>
    </row>
    <row r="999" spans="1:6" ht="21" customHeight="1">
      <c r="A999" s="4" t="s">
        <v>3489</v>
      </c>
      <c r="B999" s="4" t="s">
        <v>3490</v>
      </c>
      <c r="C999" s="4" t="s">
        <v>8</v>
      </c>
      <c r="D999" s="4" t="s">
        <v>9</v>
      </c>
      <c r="E999" s="4" t="s">
        <v>3491</v>
      </c>
      <c r="F999" s="4" t="s">
        <v>3492</v>
      </c>
    </row>
    <row r="1000" spans="1:6" ht="21" customHeight="1">
      <c r="A1000" s="4" t="s">
        <v>3493</v>
      </c>
      <c r="B1000" s="4" t="s">
        <v>3494</v>
      </c>
      <c r="C1000" s="4" t="s">
        <v>8</v>
      </c>
      <c r="D1000" s="4" t="s">
        <v>9</v>
      </c>
      <c r="E1000" s="4" t="s">
        <v>3495</v>
      </c>
      <c r="F1000" s="4" t="s">
        <v>3496</v>
      </c>
    </row>
    <row r="1001" spans="1:6" ht="21" customHeight="1">
      <c r="A1001" s="4" t="s">
        <v>3497</v>
      </c>
      <c r="B1001" s="4" t="s">
        <v>3498</v>
      </c>
      <c r="C1001" s="4" t="s">
        <v>8</v>
      </c>
      <c r="D1001" s="4" t="s">
        <v>9</v>
      </c>
      <c r="E1001" s="4" t="s">
        <v>3499</v>
      </c>
      <c r="F1001" s="4" t="s">
        <v>3500</v>
      </c>
    </row>
    <row r="1002" spans="1:6" ht="21" customHeight="1">
      <c r="A1002" s="4" t="s">
        <v>3501</v>
      </c>
      <c r="B1002" s="4" t="s">
        <v>3502</v>
      </c>
      <c r="C1002" s="4" t="s">
        <v>8</v>
      </c>
      <c r="D1002" s="4" t="s">
        <v>9</v>
      </c>
      <c r="E1002" s="4" t="s">
        <v>3503</v>
      </c>
      <c r="F1002" s="4" t="s">
        <v>3504</v>
      </c>
    </row>
    <row r="1003" spans="1:6" ht="21" customHeight="1">
      <c r="A1003" s="4" t="s">
        <v>3505</v>
      </c>
      <c r="B1003" s="4" t="s">
        <v>3506</v>
      </c>
      <c r="C1003" s="4" t="s">
        <v>8</v>
      </c>
      <c r="D1003" s="4" t="s">
        <v>9</v>
      </c>
      <c r="E1003" s="4" t="s">
        <v>3507</v>
      </c>
      <c r="F1003" s="4" t="s">
        <v>3508</v>
      </c>
    </row>
    <row r="1004" spans="1:6" ht="21" customHeight="1">
      <c r="A1004" s="4" t="s">
        <v>3509</v>
      </c>
      <c r="B1004" s="4" t="s">
        <v>3510</v>
      </c>
      <c r="C1004" s="4" t="s">
        <v>8</v>
      </c>
      <c r="D1004" s="4" t="s">
        <v>9</v>
      </c>
      <c r="E1004" s="4" t="s">
        <v>3511</v>
      </c>
      <c r="F1004" s="4" t="s">
        <v>3512</v>
      </c>
    </row>
    <row r="1005" spans="1:6" ht="21" customHeight="1">
      <c r="A1005" s="4" t="s">
        <v>3513</v>
      </c>
      <c r="B1005" s="4" t="s">
        <v>3514</v>
      </c>
      <c r="C1005" s="4" t="s">
        <v>8</v>
      </c>
      <c r="D1005" s="4" t="s">
        <v>9</v>
      </c>
      <c r="E1005" s="4"/>
      <c r="F1005" s="4" t="s">
        <v>3515</v>
      </c>
    </row>
    <row r="1006" spans="1:6" ht="21" customHeight="1">
      <c r="A1006" s="4" t="s">
        <v>3516</v>
      </c>
      <c r="B1006" s="4" t="s">
        <v>3517</v>
      </c>
      <c r="C1006" s="4" t="s">
        <v>65</v>
      </c>
      <c r="D1006" s="4" t="s">
        <v>9</v>
      </c>
      <c r="E1006" s="4"/>
      <c r="F1006" s="4" t="s">
        <v>3518</v>
      </c>
    </row>
    <row r="1007" spans="1:6" ht="21" customHeight="1">
      <c r="A1007" s="4" t="s">
        <v>3519</v>
      </c>
      <c r="B1007" s="4" t="s">
        <v>3520</v>
      </c>
      <c r="C1007" s="4" t="s">
        <v>8</v>
      </c>
      <c r="D1007" s="4" t="s">
        <v>9</v>
      </c>
      <c r="E1007" s="4" t="s">
        <v>3521</v>
      </c>
      <c r="F1007" s="4" t="s">
        <v>3522</v>
      </c>
    </row>
    <row r="1008" spans="1:6" ht="21" customHeight="1">
      <c r="A1008" s="4" t="s">
        <v>7264</v>
      </c>
      <c r="B1008" s="4" t="s">
        <v>7265</v>
      </c>
      <c r="C1008" s="4" t="s">
        <v>8</v>
      </c>
      <c r="D1008" s="4" t="s">
        <v>9</v>
      </c>
      <c r="E1008" s="4"/>
      <c r="F1008" s="4" t="s">
        <v>7266</v>
      </c>
    </row>
    <row r="1009" spans="1:6" ht="21" customHeight="1">
      <c r="A1009" s="4" t="s">
        <v>3523</v>
      </c>
      <c r="B1009" s="4" t="s">
        <v>3524</v>
      </c>
      <c r="C1009" s="4" t="s">
        <v>65</v>
      </c>
      <c r="D1009" s="4" t="s">
        <v>9</v>
      </c>
      <c r="E1009" s="4" t="s">
        <v>3525</v>
      </c>
      <c r="F1009" s="4" t="s">
        <v>3526</v>
      </c>
    </row>
    <row r="1010" spans="1:6" ht="21" customHeight="1">
      <c r="A1010" s="4" t="s">
        <v>3527</v>
      </c>
      <c r="B1010" s="4" t="s">
        <v>3528</v>
      </c>
      <c r="C1010" s="4" t="s">
        <v>8</v>
      </c>
      <c r="D1010" s="4" t="s">
        <v>9</v>
      </c>
      <c r="E1010" s="4" t="s">
        <v>3529</v>
      </c>
      <c r="F1010" s="4" t="s">
        <v>3530</v>
      </c>
    </row>
    <row r="1011" spans="1:6" ht="21" customHeight="1">
      <c r="A1011" s="4" t="s">
        <v>3531</v>
      </c>
      <c r="B1011" s="4" t="s">
        <v>3532</v>
      </c>
      <c r="C1011" s="4" t="s">
        <v>8</v>
      </c>
      <c r="D1011" s="4" t="s">
        <v>9</v>
      </c>
      <c r="E1011" s="4" t="s">
        <v>3533</v>
      </c>
      <c r="F1011" s="4" t="s">
        <v>3534</v>
      </c>
    </row>
    <row r="1012" spans="1:6" ht="21" customHeight="1">
      <c r="A1012" s="4" t="s">
        <v>3535</v>
      </c>
      <c r="B1012" s="4" t="s">
        <v>3536</v>
      </c>
      <c r="C1012" s="4" t="s">
        <v>65</v>
      </c>
      <c r="D1012" s="4" t="s">
        <v>9</v>
      </c>
      <c r="E1012" s="4" t="s">
        <v>3537</v>
      </c>
      <c r="F1012" s="4" t="s">
        <v>3538</v>
      </c>
    </row>
    <row r="1013" spans="1:6" ht="21" customHeight="1">
      <c r="A1013" s="4" t="s">
        <v>3539</v>
      </c>
      <c r="B1013" s="4" t="s">
        <v>3540</v>
      </c>
      <c r="C1013" s="4" t="s">
        <v>8</v>
      </c>
      <c r="D1013" s="4" t="s">
        <v>9</v>
      </c>
      <c r="E1013" s="4" t="s">
        <v>3541</v>
      </c>
      <c r="F1013" s="4" t="s">
        <v>3542</v>
      </c>
    </row>
    <row r="1014" spans="1:6" ht="21" customHeight="1">
      <c r="A1014" s="4" t="s">
        <v>3543</v>
      </c>
      <c r="B1014" s="4" t="s">
        <v>3544</v>
      </c>
      <c r="C1014" s="4" t="s">
        <v>8</v>
      </c>
      <c r="D1014" s="4" t="s">
        <v>9</v>
      </c>
      <c r="E1014" s="4" t="s">
        <v>3545</v>
      </c>
      <c r="F1014" s="4" t="s">
        <v>3546</v>
      </c>
    </row>
    <row r="1015" spans="1:6" ht="21" customHeight="1">
      <c r="A1015" s="4" t="s">
        <v>3547</v>
      </c>
      <c r="B1015" s="4" t="s">
        <v>3548</v>
      </c>
      <c r="C1015" s="4" t="s">
        <v>8</v>
      </c>
      <c r="D1015" s="4" t="s">
        <v>9</v>
      </c>
      <c r="E1015" s="4" t="s">
        <v>3549</v>
      </c>
      <c r="F1015" s="4" t="s">
        <v>3550</v>
      </c>
    </row>
    <row r="1016" spans="1:6" ht="21" customHeight="1">
      <c r="A1016" s="4" t="s">
        <v>3551</v>
      </c>
      <c r="B1016" s="4" t="s">
        <v>3552</v>
      </c>
      <c r="C1016" s="4" t="s">
        <v>8</v>
      </c>
      <c r="D1016" s="4" t="s">
        <v>9</v>
      </c>
      <c r="E1016" s="4" t="s">
        <v>3553</v>
      </c>
      <c r="F1016" s="4" t="s">
        <v>3554</v>
      </c>
    </row>
    <row r="1017" spans="1:6" ht="21" customHeight="1">
      <c r="A1017" s="4" t="s">
        <v>3555</v>
      </c>
      <c r="B1017" s="4" t="s">
        <v>3556</v>
      </c>
      <c r="C1017" s="4" t="s">
        <v>8</v>
      </c>
      <c r="D1017" s="4" t="s">
        <v>9</v>
      </c>
      <c r="E1017" s="4"/>
      <c r="F1017" s="4" t="s">
        <v>3557</v>
      </c>
    </row>
    <row r="1018" spans="1:6" ht="21" customHeight="1">
      <c r="A1018" s="4" t="s">
        <v>3558</v>
      </c>
      <c r="B1018" s="4" t="s">
        <v>3559</v>
      </c>
      <c r="C1018" s="4" t="s">
        <v>65</v>
      </c>
      <c r="D1018" s="4" t="s">
        <v>9</v>
      </c>
      <c r="E1018" s="4"/>
      <c r="F1018" s="4" t="s">
        <v>3560</v>
      </c>
    </row>
    <row r="1019" spans="1:6" ht="21" customHeight="1">
      <c r="A1019" s="4" t="s">
        <v>3561</v>
      </c>
      <c r="B1019" s="4" t="s">
        <v>3562</v>
      </c>
      <c r="C1019" s="4" t="s">
        <v>8</v>
      </c>
      <c r="D1019" s="4" t="s">
        <v>9</v>
      </c>
      <c r="E1019" s="4" t="s">
        <v>3563</v>
      </c>
      <c r="F1019" s="4" t="s">
        <v>3564</v>
      </c>
    </row>
    <row r="1020" spans="1:6" ht="21" customHeight="1">
      <c r="A1020" s="4" t="s">
        <v>3565</v>
      </c>
      <c r="B1020" s="4" t="s">
        <v>3566</v>
      </c>
      <c r="C1020" s="4" t="s">
        <v>8</v>
      </c>
      <c r="D1020" s="4" t="s">
        <v>9</v>
      </c>
      <c r="E1020" s="4" t="s">
        <v>3567</v>
      </c>
      <c r="F1020" s="4" t="s">
        <v>3568</v>
      </c>
    </row>
    <row r="1021" spans="1:6" ht="21" customHeight="1">
      <c r="A1021" s="4" t="s">
        <v>3569</v>
      </c>
      <c r="B1021" s="4" t="s">
        <v>3570</v>
      </c>
      <c r="C1021" s="4" t="s">
        <v>65</v>
      </c>
      <c r="D1021" s="4" t="s">
        <v>9</v>
      </c>
      <c r="E1021" s="4" t="s">
        <v>3571</v>
      </c>
      <c r="F1021" s="4" t="s">
        <v>3572</v>
      </c>
    </row>
    <row r="1022" spans="1:6" ht="21" customHeight="1">
      <c r="A1022" s="4" t="s">
        <v>3573</v>
      </c>
      <c r="B1022" s="4" t="s">
        <v>3574</v>
      </c>
      <c r="C1022" s="4" t="s">
        <v>8</v>
      </c>
      <c r="D1022" s="4" t="s">
        <v>9</v>
      </c>
      <c r="E1022" s="4" t="s">
        <v>3575</v>
      </c>
      <c r="F1022" s="4" t="s">
        <v>3576</v>
      </c>
    </row>
    <row r="1023" spans="1:6" ht="21" customHeight="1">
      <c r="A1023" s="4" t="s">
        <v>3577</v>
      </c>
      <c r="B1023" s="4" t="s">
        <v>3578</v>
      </c>
      <c r="C1023" s="4" t="s">
        <v>8</v>
      </c>
      <c r="D1023" s="4" t="s">
        <v>9</v>
      </c>
      <c r="E1023" s="4" t="s">
        <v>3579</v>
      </c>
      <c r="F1023" s="4" t="s">
        <v>3580</v>
      </c>
    </row>
    <row r="1024" spans="1:6" ht="21" customHeight="1">
      <c r="A1024" s="4" t="s">
        <v>3581</v>
      </c>
      <c r="B1024" s="4" t="s">
        <v>3582</v>
      </c>
      <c r="C1024" s="4" t="s">
        <v>8</v>
      </c>
      <c r="D1024" s="4" t="s">
        <v>9</v>
      </c>
      <c r="E1024" s="4" t="s">
        <v>3583</v>
      </c>
      <c r="F1024" s="4" t="s">
        <v>3584</v>
      </c>
    </row>
    <row r="1025" spans="1:6" ht="21" customHeight="1">
      <c r="A1025" s="4" t="s">
        <v>3585</v>
      </c>
      <c r="B1025" s="4" t="s">
        <v>3586</v>
      </c>
      <c r="C1025" s="4" t="s">
        <v>8</v>
      </c>
      <c r="D1025" s="4" t="s">
        <v>9</v>
      </c>
      <c r="E1025" s="4" t="s">
        <v>3587</v>
      </c>
      <c r="F1025" s="4" t="s">
        <v>3588</v>
      </c>
    </row>
    <row r="1026" spans="1:6" ht="21" customHeight="1">
      <c r="A1026" s="4" t="s">
        <v>3589</v>
      </c>
      <c r="B1026" s="4" t="s">
        <v>3590</v>
      </c>
      <c r="C1026" s="4" t="s">
        <v>8</v>
      </c>
      <c r="D1026" s="4" t="s">
        <v>9</v>
      </c>
      <c r="E1026" s="4" t="s">
        <v>3591</v>
      </c>
      <c r="F1026" s="4" t="s">
        <v>3592</v>
      </c>
    </row>
    <row r="1027" spans="1:6" ht="21" customHeight="1">
      <c r="A1027" s="4" t="s">
        <v>3593</v>
      </c>
      <c r="B1027" s="4" t="s">
        <v>3594</v>
      </c>
      <c r="C1027" s="4" t="s">
        <v>8</v>
      </c>
      <c r="D1027" s="4" t="s">
        <v>9</v>
      </c>
      <c r="E1027" s="4" t="s">
        <v>3595</v>
      </c>
      <c r="F1027" s="4" t="s">
        <v>3596</v>
      </c>
    </row>
    <row r="1028" spans="1:6" ht="21" customHeight="1">
      <c r="A1028" s="4" t="s">
        <v>3597</v>
      </c>
      <c r="B1028" s="4" t="s">
        <v>3598</v>
      </c>
      <c r="C1028" s="4" t="s">
        <v>8</v>
      </c>
      <c r="D1028" s="4" t="s">
        <v>9</v>
      </c>
      <c r="E1028" s="4" t="s">
        <v>3599</v>
      </c>
      <c r="F1028" s="4" t="s">
        <v>3600</v>
      </c>
    </row>
    <row r="1029" spans="1:6" ht="21" customHeight="1">
      <c r="A1029" s="4" t="s">
        <v>3601</v>
      </c>
      <c r="B1029" s="4" t="s">
        <v>3602</v>
      </c>
      <c r="C1029" s="4" t="s">
        <v>8</v>
      </c>
      <c r="D1029" s="4" t="s">
        <v>9</v>
      </c>
      <c r="E1029" s="4" t="s">
        <v>3603</v>
      </c>
      <c r="F1029" s="4" t="s">
        <v>3604</v>
      </c>
    </row>
    <row r="1030" spans="1:6" ht="21" customHeight="1">
      <c r="A1030" s="4" t="s">
        <v>3605</v>
      </c>
      <c r="B1030" s="4" t="s">
        <v>3606</v>
      </c>
      <c r="C1030" s="4" t="s">
        <v>65</v>
      </c>
      <c r="D1030" s="4" t="s">
        <v>9</v>
      </c>
      <c r="E1030" s="4" t="s">
        <v>3607</v>
      </c>
      <c r="F1030" s="4" t="s">
        <v>3608</v>
      </c>
    </row>
    <row r="1031" spans="1:6" ht="21" customHeight="1">
      <c r="A1031" s="4" t="s">
        <v>3609</v>
      </c>
      <c r="B1031" s="4" t="s">
        <v>3610</v>
      </c>
      <c r="C1031" s="4" t="s">
        <v>65</v>
      </c>
      <c r="D1031" s="4" t="s">
        <v>9</v>
      </c>
      <c r="E1031" s="4"/>
      <c r="F1031" s="4" t="s">
        <v>3611</v>
      </c>
    </row>
    <row r="1032" spans="1:6" ht="21" customHeight="1">
      <c r="A1032" s="4" t="s">
        <v>3612</v>
      </c>
      <c r="B1032" s="4" t="s">
        <v>3613</v>
      </c>
      <c r="C1032" s="4" t="s">
        <v>65</v>
      </c>
      <c r="D1032" s="4" t="s">
        <v>9</v>
      </c>
      <c r="E1032" s="4" t="s">
        <v>3614</v>
      </c>
      <c r="F1032" s="4" t="s">
        <v>3615</v>
      </c>
    </row>
    <row r="1033" spans="1:6" ht="21" customHeight="1">
      <c r="A1033" s="4" t="s">
        <v>3616</v>
      </c>
      <c r="B1033" s="4" t="s">
        <v>3617</v>
      </c>
      <c r="C1033" s="4" t="s">
        <v>8</v>
      </c>
      <c r="D1033" s="4" t="s">
        <v>9</v>
      </c>
      <c r="E1033" s="4" t="s">
        <v>3618</v>
      </c>
      <c r="F1033" s="4" t="s">
        <v>3619</v>
      </c>
    </row>
    <row r="1034" spans="1:6" ht="21" customHeight="1">
      <c r="A1034" s="4" t="s">
        <v>3620</v>
      </c>
      <c r="B1034" s="4" t="s">
        <v>3621</v>
      </c>
      <c r="C1034" s="4" t="s">
        <v>8</v>
      </c>
      <c r="D1034" s="4" t="s">
        <v>9</v>
      </c>
      <c r="E1034" s="4" t="s">
        <v>3622</v>
      </c>
      <c r="F1034" s="4" t="s">
        <v>3623</v>
      </c>
    </row>
    <row r="1035" spans="1:6" ht="21" customHeight="1">
      <c r="A1035" s="4" t="s">
        <v>3624</v>
      </c>
      <c r="B1035" s="4" t="s">
        <v>3625</v>
      </c>
      <c r="C1035" s="4" t="s">
        <v>8</v>
      </c>
      <c r="D1035" s="4" t="s">
        <v>9</v>
      </c>
      <c r="E1035" s="4"/>
      <c r="F1035" s="4" t="s">
        <v>3626</v>
      </c>
    </row>
    <row r="1036" spans="1:6" ht="21" customHeight="1">
      <c r="A1036" s="4" t="s">
        <v>6948</v>
      </c>
      <c r="B1036" s="4" t="s">
        <v>6949</v>
      </c>
      <c r="C1036" s="4" t="s">
        <v>8</v>
      </c>
      <c r="D1036" s="4" t="s">
        <v>9</v>
      </c>
      <c r="E1036" s="4"/>
      <c r="F1036" s="4" t="s">
        <v>7172</v>
      </c>
    </row>
    <row r="1037" spans="1:6" ht="21" customHeight="1">
      <c r="A1037" s="4" t="s">
        <v>3627</v>
      </c>
      <c r="B1037" s="4" t="s">
        <v>3628</v>
      </c>
      <c r="C1037" s="4" t="s">
        <v>8</v>
      </c>
      <c r="D1037" s="4" t="s">
        <v>9</v>
      </c>
      <c r="E1037" s="4"/>
      <c r="F1037" s="4" t="s">
        <v>3629</v>
      </c>
    </row>
    <row r="1038" spans="1:6" ht="21" customHeight="1">
      <c r="A1038" s="4" t="s">
        <v>7309</v>
      </c>
      <c r="B1038" s="4" t="s">
        <v>7310</v>
      </c>
      <c r="C1038" s="4" t="s">
        <v>8</v>
      </c>
      <c r="D1038" s="4" t="s">
        <v>9</v>
      </c>
      <c r="E1038" s="4"/>
      <c r="F1038" s="4" t="s">
        <v>7311</v>
      </c>
    </row>
    <row r="1039" spans="1:6" ht="21" customHeight="1">
      <c r="A1039" s="4" t="s">
        <v>3630</v>
      </c>
      <c r="B1039" s="4" t="s">
        <v>3631</v>
      </c>
      <c r="C1039" s="4" t="s">
        <v>8</v>
      </c>
      <c r="D1039" s="4" t="s">
        <v>9</v>
      </c>
      <c r="E1039" s="4"/>
      <c r="F1039" s="8" t="s">
        <v>3632</v>
      </c>
    </row>
    <row r="1040" spans="1:6" ht="21" customHeight="1">
      <c r="A1040" s="4" t="s">
        <v>3633</v>
      </c>
      <c r="B1040" s="4" t="s">
        <v>3634</v>
      </c>
      <c r="C1040" s="4" t="s">
        <v>8</v>
      </c>
      <c r="D1040" s="4" t="s">
        <v>9</v>
      </c>
      <c r="E1040" s="4" t="s">
        <v>3635</v>
      </c>
      <c r="F1040" s="4" t="s">
        <v>3636</v>
      </c>
    </row>
    <row r="1041" spans="1:6" ht="21" customHeight="1">
      <c r="A1041" s="4" t="s">
        <v>3637</v>
      </c>
      <c r="B1041" s="4" t="s">
        <v>3638</v>
      </c>
      <c r="C1041" s="4" t="s">
        <v>8</v>
      </c>
      <c r="D1041" s="4" t="s">
        <v>9</v>
      </c>
      <c r="E1041" s="4" t="s">
        <v>3639</v>
      </c>
      <c r="F1041" s="4" t="s">
        <v>3640</v>
      </c>
    </row>
    <row r="1042" spans="1:6" ht="21" customHeight="1">
      <c r="A1042" s="4" t="s">
        <v>3641</v>
      </c>
      <c r="B1042" s="4" t="s">
        <v>3642</v>
      </c>
      <c r="C1042" s="4" t="s">
        <v>8</v>
      </c>
      <c r="D1042" s="4" t="s">
        <v>9</v>
      </c>
      <c r="E1042" s="4" t="s">
        <v>3643</v>
      </c>
      <c r="F1042" s="4" t="s">
        <v>3644</v>
      </c>
    </row>
    <row r="1043" spans="1:6" ht="21" customHeight="1">
      <c r="A1043" s="4" t="s">
        <v>7317</v>
      </c>
      <c r="B1043" s="4" t="s">
        <v>7318</v>
      </c>
      <c r="C1043" s="4" t="s">
        <v>8</v>
      </c>
      <c r="D1043" s="4" t="s">
        <v>9</v>
      </c>
      <c r="E1043" s="4"/>
      <c r="F1043" s="4" t="s">
        <v>7319</v>
      </c>
    </row>
    <row r="1044" spans="1:6" ht="21" customHeight="1">
      <c r="A1044" s="4" t="s">
        <v>3645</v>
      </c>
      <c r="B1044" s="4" t="s">
        <v>3646</v>
      </c>
      <c r="C1044" s="4" t="s">
        <v>8</v>
      </c>
      <c r="D1044" s="4" t="s">
        <v>9</v>
      </c>
      <c r="E1044" s="4" t="s">
        <v>3647</v>
      </c>
      <c r="F1044" s="4" t="s">
        <v>3648</v>
      </c>
    </row>
    <row r="1045" spans="1:6" ht="21" customHeight="1">
      <c r="A1045" s="4" t="s">
        <v>3649</v>
      </c>
      <c r="B1045" s="4" t="s">
        <v>3650</v>
      </c>
      <c r="C1045" s="4" t="s">
        <v>8</v>
      </c>
      <c r="D1045" s="4" t="s">
        <v>9</v>
      </c>
      <c r="E1045" s="4" t="s">
        <v>3651</v>
      </c>
      <c r="F1045" s="4" t="s">
        <v>3652</v>
      </c>
    </row>
    <row r="1046" spans="1:6" ht="21" customHeight="1">
      <c r="A1046" s="4" t="s">
        <v>3653</v>
      </c>
      <c r="B1046" s="4" t="s">
        <v>3654</v>
      </c>
      <c r="C1046" s="4" t="s">
        <v>8</v>
      </c>
      <c r="D1046" s="4" t="s">
        <v>9</v>
      </c>
      <c r="E1046" s="4" t="s">
        <v>3655</v>
      </c>
      <c r="F1046" s="4" t="s">
        <v>3656</v>
      </c>
    </row>
    <row r="1047" spans="1:6" ht="21" customHeight="1">
      <c r="A1047" s="4" t="s">
        <v>3657</v>
      </c>
      <c r="B1047" s="4" t="s">
        <v>3658</v>
      </c>
      <c r="C1047" s="4" t="s">
        <v>8</v>
      </c>
      <c r="D1047" s="4" t="s">
        <v>9</v>
      </c>
      <c r="E1047" s="4" t="s">
        <v>3659</v>
      </c>
      <c r="F1047" s="4" t="s">
        <v>3660</v>
      </c>
    </row>
    <row r="1048" spans="1:6" ht="21" customHeight="1">
      <c r="A1048" s="4" t="s">
        <v>3661</v>
      </c>
      <c r="B1048" s="4" t="s">
        <v>3662</v>
      </c>
      <c r="C1048" s="4" t="s">
        <v>65</v>
      </c>
      <c r="D1048" s="4" t="s">
        <v>9</v>
      </c>
      <c r="E1048" s="4" t="s">
        <v>3663</v>
      </c>
      <c r="F1048" s="4" t="s">
        <v>3664</v>
      </c>
    </row>
    <row r="1049" spans="1:6" ht="21" customHeight="1">
      <c r="A1049" s="4" t="s">
        <v>3665</v>
      </c>
      <c r="B1049" s="4" t="s">
        <v>3666</v>
      </c>
      <c r="C1049" s="4" t="s">
        <v>65</v>
      </c>
      <c r="D1049" s="4" t="s">
        <v>9</v>
      </c>
      <c r="E1049" s="4" t="s">
        <v>3667</v>
      </c>
      <c r="F1049" s="4" t="s">
        <v>3668</v>
      </c>
    </row>
    <row r="1050" spans="1:6" ht="21" customHeight="1">
      <c r="A1050" s="4" t="s">
        <v>3669</v>
      </c>
      <c r="B1050" s="4" t="s">
        <v>3670</v>
      </c>
      <c r="C1050" s="4" t="s">
        <v>65</v>
      </c>
      <c r="D1050" s="4" t="s">
        <v>9</v>
      </c>
      <c r="E1050" s="4" t="s">
        <v>3671</v>
      </c>
      <c r="F1050" s="4" t="s">
        <v>3672</v>
      </c>
    </row>
    <row r="1051" spans="1:6" ht="21" customHeight="1">
      <c r="A1051" s="4" t="s">
        <v>3673</v>
      </c>
      <c r="B1051" s="4" t="s">
        <v>3674</v>
      </c>
      <c r="C1051" s="4" t="s">
        <v>65</v>
      </c>
      <c r="D1051" s="4" t="s">
        <v>9</v>
      </c>
      <c r="E1051" s="4" t="s">
        <v>3675</v>
      </c>
      <c r="F1051" s="4" t="s">
        <v>3676</v>
      </c>
    </row>
    <row r="1052" spans="1:6" ht="21" customHeight="1">
      <c r="A1052" s="4" t="s">
        <v>3677</v>
      </c>
      <c r="B1052" s="4" t="s">
        <v>3678</v>
      </c>
      <c r="C1052" s="4" t="s">
        <v>65</v>
      </c>
      <c r="D1052" s="4" t="s">
        <v>9</v>
      </c>
      <c r="E1052" s="4" t="s">
        <v>3679</v>
      </c>
      <c r="F1052" s="4" t="s">
        <v>3680</v>
      </c>
    </row>
    <row r="1053" spans="1:6" ht="21" customHeight="1">
      <c r="A1053" s="4" t="s">
        <v>3681</v>
      </c>
      <c r="B1053" s="4" t="s">
        <v>3682</v>
      </c>
      <c r="C1053" s="4" t="s">
        <v>65</v>
      </c>
      <c r="D1053" s="4" t="s">
        <v>9</v>
      </c>
      <c r="E1053" s="4" t="s">
        <v>3683</v>
      </c>
      <c r="F1053" s="4" t="s">
        <v>3684</v>
      </c>
    </row>
    <row r="1054" spans="1:6" ht="21" customHeight="1">
      <c r="A1054" s="4" t="s">
        <v>3685</v>
      </c>
      <c r="B1054" s="4" t="s">
        <v>3686</v>
      </c>
      <c r="C1054" s="4" t="s">
        <v>65</v>
      </c>
      <c r="D1054" s="4" t="s">
        <v>9</v>
      </c>
      <c r="E1054" s="4" t="s">
        <v>3687</v>
      </c>
      <c r="F1054" s="4" t="s">
        <v>3688</v>
      </c>
    </row>
    <row r="1055" spans="1:6" ht="21" customHeight="1">
      <c r="A1055" s="7" t="s">
        <v>3689</v>
      </c>
      <c r="B1055" s="4" t="s">
        <v>3690</v>
      </c>
      <c r="C1055" s="4" t="s">
        <v>65</v>
      </c>
      <c r="D1055" s="4" t="s">
        <v>9</v>
      </c>
      <c r="E1055" s="4"/>
      <c r="F1055" s="4" t="s">
        <v>3691</v>
      </c>
    </row>
    <row r="1056" spans="1:6" ht="21" customHeight="1">
      <c r="A1056" s="4" t="s">
        <v>3692</v>
      </c>
      <c r="B1056" s="4" t="s">
        <v>3693</v>
      </c>
      <c r="C1056" s="4" t="s">
        <v>65</v>
      </c>
      <c r="D1056" s="4" t="s">
        <v>9</v>
      </c>
      <c r="E1056" s="4" t="s">
        <v>3694</v>
      </c>
      <c r="F1056" s="4" t="s">
        <v>3695</v>
      </c>
    </row>
    <row r="1057" spans="1:6" ht="21" customHeight="1">
      <c r="A1057" s="4" t="s">
        <v>3696</v>
      </c>
      <c r="B1057" s="4" t="s">
        <v>3697</v>
      </c>
      <c r="C1057" s="4" t="s">
        <v>65</v>
      </c>
      <c r="D1057" s="4" t="s">
        <v>9</v>
      </c>
      <c r="E1057" s="4" t="s">
        <v>3698</v>
      </c>
      <c r="F1057" s="4" t="s">
        <v>3699</v>
      </c>
    </row>
    <row r="1058" spans="1:6" ht="21" customHeight="1">
      <c r="A1058" s="4" t="s">
        <v>3700</v>
      </c>
      <c r="B1058" s="4" t="s">
        <v>3701</v>
      </c>
      <c r="C1058" s="4" t="s">
        <v>65</v>
      </c>
      <c r="D1058" s="4" t="s">
        <v>9</v>
      </c>
      <c r="E1058" s="4" t="s">
        <v>3702</v>
      </c>
      <c r="F1058" s="4" t="s">
        <v>3703</v>
      </c>
    </row>
    <row r="1059" spans="1:6" ht="21" customHeight="1">
      <c r="A1059" s="4" t="s">
        <v>3704</v>
      </c>
      <c r="B1059" s="4" t="s">
        <v>3705</v>
      </c>
      <c r="C1059" s="4" t="s">
        <v>65</v>
      </c>
      <c r="D1059" s="4" t="s">
        <v>9</v>
      </c>
      <c r="E1059" s="4"/>
      <c r="F1059" s="4" t="s">
        <v>3706</v>
      </c>
    </row>
    <row r="1060" spans="1:6" ht="21" customHeight="1">
      <c r="A1060" s="4" t="s">
        <v>3707</v>
      </c>
      <c r="B1060" s="4" t="s">
        <v>3708</v>
      </c>
      <c r="C1060" s="4" t="s">
        <v>65</v>
      </c>
      <c r="D1060" s="4" t="s">
        <v>9</v>
      </c>
      <c r="E1060" s="4" t="s">
        <v>3709</v>
      </c>
      <c r="F1060" s="4" t="s">
        <v>3710</v>
      </c>
    </row>
    <row r="1061" spans="1:6" ht="21" customHeight="1">
      <c r="A1061" s="4" t="s">
        <v>3711</v>
      </c>
      <c r="B1061" s="4" t="s">
        <v>3712</v>
      </c>
      <c r="C1061" s="4" t="s">
        <v>8</v>
      </c>
      <c r="D1061" s="4" t="s">
        <v>9</v>
      </c>
      <c r="E1061" s="4" t="s">
        <v>3713</v>
      </c>
      <c r="F1061" s="4" t="s">
        <v>3714</v>
      </c>
    </row>
    <row r="1062" spans="1:6" ht="21" customHeight="1">
      <c r="A1062" s="4" t="s">
        <v>3715</v>
      </c>
      <c r="B1062" s="4" t="s">
        <v>3716</v>
      </c>
      <c r="C1062" s="4" t="s">
        <v>8</v>
      </c>
      <c r="D1062" s="4" t="s">
        <v>9</v>
      </c>
      <c r="E1062" s="4" t="s">
        <v>3717</v>
      </c>
      <c r="F1062" s="4" t="s">
        <v>3718</v>
      </c>
    </row>
    <row r="1063" spans="1:6" ht="21" customHeight="1">
      <c r="A1063" s="4" t="s">
        <v>3719</v>
      </c>
      <c r="B1063" s="4" t="s">
        <v>3720</v>
      </c>
      <c r="C1063" s="4" t="s">
        <v>8</v>
      </c>
      <c r="D1063" s="4" t="s">
        <v>9</v>
      </c>
      <c r="E1063" s="4" t="s">
        <v>3721</v>
      </c>
      <c r="F1063" s="4" t="s">
        <v>3722</v>
      </c>
    </row>
    <row r="1064" spans="1:6" ht="21" customHeight="1">
      <c r="A1064" s="4" t="s">
        <v>3723</v>
      </c>
      <c r="B1064" s="4" t="s">
        <v>3724</v>
      </c>
      <c r="C1064" s="4" t="s">
        <v>65</v>
      </c>
      <c r="D1064" s="4" t="s">
        <v>9</v>
      </c>
      <c r="E1064" s="4" t="s">
        <v>3725</v>
      </c>
      <c r="F1064" s="4" t="s">
        <v>3726</v>
      </c>
    </row>
    <row r="1065" spans="1:6" ht="21" customHeight="1">
      <c r="A1065" s="4" t="s">
        <v>3727</v>
      </c>
      <c r="B1065" s="4" t="s">
        <v>3728</v>
      </c>
      <c r="C1065" s="4" t="s">
        <v>65</v>
      </c>
      <c r="D1065" s="4" t="s">
        <v>9</v>
      </c>
      <c r="E1065" s="4" t="s">
        <v>3729</v>
      </c>
      <c r="F1065" s="4" t="s">
        <v>3730</v>
      </c>
    </row>
    <row r="1066" spans="1:6" ht="21" customHeight="1">
      <c r="A1066" s="4" t="s">
        <v>3731</v>
      </c>
      <c r="B1066" s="4" t="s">
        <v>3732</v>
      </c>
      <c r="C1066" s="4" t="s">
        <v>8</v>
      </c>
      <c r="D1066" s="4" t="s">
        <v>9</v>
      </c>
      <c r="E1066" s="4" t="s">
        <v>3733</v>
      </c>
      <c r="F1066" s="4" t="s">
        <v>3734</v>
      </c>
    </row>
    <row r="1067" spans="1:6" ht="21" customHeight="1">
      <c r="A1067" s="4" t="s">
        <v>3735</v>
      </c>
      <c r="B1067" s="4" t="s">
        <v>3736</v>
      </c>
      <c r="C1067" s="4" t="s">
        <v>8</v>
      </c>
      <c r="D1067" s="4" t="s">
        <v>9</v>
      </c>
      <c r="E1067" s="4" t="s">
        <v>3737</v>
      </c>
      <c r="F1067" s="4" t="s">
        <v>3738</v>
      </c>
    </row>
    <row r="1068" spans="1:6" ht="21" customHeight="1">
      <c r="A1068" s="4" t="s">
        <v>3739</v>
      </c>
      <c r="B1068" s="4" t="s">
        <v>3740</v>
      </c>
      <c r="C1068" s="4" t="s">
        <v>8</v>
      </c>
      <c r="D1068" s="4" t="s">
        <v>9</v>
      </c>
      <c r="E1068" s="4" t="s">
        <v>3741</v>
      </c>
      <c r="F1068" s="4" t="s">
        <v>3742</v>
      </c>
    </row>
    <row r="1069" spans="1:6" ht="21" customHeight="1">
      <c r="A1069" s="4" t="s">
        <v>3743</v>
      </c>
      <c r="B1069" s="4" t="s">
        <v>3744</v>
      </c>
      <c r="C1069" s="4" t="s">
        <v>8</v>
      </c>
      <c r="D1069" s="4" t="s">
        <v>9</v>
      </c>
      <c r="E1069" s="4" t="s">
        <v>3745</v>
      </c>
      <c r="F1069" s="4" t="s">
        <v>3746</v>
      </c>
    </row>
    <row r="1070" spans="1:6" ht="21" customHeight="1">
      <c r="A1070" s="4" t="s">
        <v>3747</v>
      </c>
      <c r="B1070" s="4" t="s">
        <v>3748</v>
      </c>
      <c r="C1070" s="4" t="s">
        <v>8</v>
      </c>
      <c r="D1070" s="4" t="s">
        <v>9</v>
      </c>
      <c r="E1070" s="4" t="s">
        <v>3749</v>
      </c>
      <c r="F1070" s="4" t="s">
        <v>3750</v>
      </c>
    </row>
    <row r="1071" spans="1:6" ht="21" customHeight="1">
      <c r="A1071" s="4" t="s">
        <v>3751</v>
      </c>
      <c r="B1071" s="4" t="s">
        <v>3752</v>
      </c>
      <c r="C1071" s="4" t="s">
        <v>8</v>
      </c>
      <c r="D1071" s="4" t="s">
        <v>9</v>
      </c>
      <c r="E1071" s="4" t="s">
        <v>3753</v>
      </c>
      <c r="F1071" s="4" t="s">
        <v>3754</v>
      </c>
    </row>
    <row r="1072" spans="1:6" ht="21" customHeight="1">
      <c r="A1072" s="4" t="s">
        <v>3755</v>
      </c>
      <c r="B1072" s="4" t="s">
        <v>3756</v>
      </c>
      <c r="C1072" s="4" t="s">
        <v>8</v>
      </c>
      <c r="D1072" s="4" t="s">
        <v>9</v>
      </c>
      <c r="E1072" s="4" t="s">
        <v>3757</v>
      </c>
      <c r="F1072" s="4" t="s">
        <v>3758</v>
      </c>
    </row>
    <row r="1073" spans="1:6" ht="21" customHeight="1">
      <c r="A1073" s="4" t="s">
        <v>3759</v>
      </c>
      <c r="B1073" s="4" t="s">
        <v>3760</v>
      </c>
      <c r="C1073" s="4" t="s">
        <v>8</v>
      </c>
      <c r="D1073" s="4" t="s">
        <v>9</v>
      </c>
      <c r="E1073" s="4" t="s">
        <v>3761</v>
      </c>
      <c r="F1073" s="4" t="s">
        <v>3762</v>
      </c>
    </row>
    <row r="1074" spans="1:6" ht="21" customHeight="1">
      <c r="A1074" s="4" t="s">
        <v>3763</v>
      </c>
      <c r="B1074" s="4" t="s">
        <v>3764</v>
      </c>
      <c r="C1074" s="4" t="s">
        <v>8</v>
      </c>
      <c r="D1074" s="4" t="s">
        <v>9</v>
      </c>
      <c r="E1074" s="4"/>
      <c r="F1074" s="4" t="s">
        <v>3765</v>
      </c>
    </row>
    <row r="1075" spans="1:6" ht="21" customHeight="1">
      <c r="A1075" s="4" t="s">
        <v>3766</v>
      </c>
      <c r="B1075" s="4" t="s">
        <v>3767</v>
      </c>
      <c r="C1075" s="4" t="s">
        <v>8</v>
      </c>
      <c r="D1075" s="4" t="s">
        <v>9</v>
      </c>
      <c r="E1075" s="4" t="s">
        <v>3768</v>
      </c>
      <c r="F1075" s="4" t="s">
        <v>3769</v>
      </c>
    </row>
    <row r="1076" spans="1:6" ht="21" customHeight="1">
      <c r="A1076" s="4" t="s">
        <v>3770</v>
      </c>
      <c r="B1076" s="4" t="s">
        <v>3771</v>
      </c>
      <c r="C1076" s="4" t="s">
        <v>8</v>
      </c>
      <c r="D1076" s="4" t="s">
        <v>9</v>
      </c>
      <c r="E1076" s="4"/>
      <c r="F1076" s="4" t="s">
        <v>3772</v>
      </c>
    </row>
    <row r="1077" spans="1:6" ht="21" customHeight="1">
      <c r="A1077" s="4" t="s">
        <v>3773</v>
      </c>
      <c r="B1077" s="4" t="s">
        <v>3774</v>
      </c>
      <c r="C1077" s="4" t="s">
        <v>8</v>
      </c>
      <c r="D1077" s="4" t="s">
        <v>9</v>
      </c>
      <c r="E1077" s="4" t="s">
        <v>3775</v>
      </c>
      <c r="F1077" s="4" t="s">
        <v>3776</v>
      </c>
    </row>
    <row r="1078" spans="1:6" ht="21" customHeight="1">
      <c r="A1078" s="4" t="s">
        <v>6950</v>
      </c>
      <c r="B1078" s="4" t="s">
        <v>6951</v>
      </c>
      <c r="C1078" s="4" t="s">
        <v>8</v>
      </c>
      <c r="D1078" s="4" t="s">
        <v>9</v>
      </c>
      <c r="E1078" s="4"/>
      <c r="F1078" s="4" t="s">
        <v>7173</v>
      </c>
    </row>
    <row r="1079" spans="1:6" ht="21" customHeight="1">
      <c r="A1079" s="4" t="s">
        <v>3777</v>
      </c>
      <c r="B1079" s="4" t="s">
        <v>3778</v>
      </c>
      <c r="C1079" s="4" t="s">
        <v>8</v>
      </c>
      <c r="D1079" s="4" t="s">
        <v>9</v>
      </c>
      <c r="E1079" s="4" t="s">
        <v>3779</v>
      </c>
      <c r="F1079" s="4" t="s">
        <v>3780</v>
      </c>
    </row>
    <row r="1080" spans="1:6" ht="21" customHeight="1">
      <c r="A1080" s="4" t="s">
        <v>3781</v>
      </c>
      <c r="B1080" s="4" t="s">
        <v>3782</v>
      </c>
      <c r="C1080" s="4" t="s">
        <v>8</v>
      </c>
      <c r="D1080" s="4" t="s">
        <v>9</v>
      </c>
      <c r="E1080" s="4" t="s">
        <v>3783</v>
      </c>
      <c r="F1080" s="4" t="s">
        <v>3784</v>
      </c>
    </row>
    <row r="1081" spans="1:6" ht="21" customHeight="1">
      <c r="A1081" s="4" t="s">
        <v>3785</v>
      </c>
      <c r="B1081" s="4" t="s">
        <v>3786</v>
      </c>
      <c r="C1081" s="4" t="s">
        <v>8</v>
      </c>
      <c r="D1081" s="4" t="s">
        <v>9</v>
      </c>
      <c r="E1081" s="4"/>
      <c r="F1081" s="4" t="s">
        <v>3787</v>
      </c>
    </row>
    <row r="1082" spans="1:6" ht="21" customHeight="1">
      <c r="A1082" s="4" t="s">
        <v>3788</v>
      </c>
      <c r="B1082" s="4" t="s">
        <v>3789</v>
      </c>
      <c r="C1082" s="4" t="s">
        <v>8</v>
      </c>
      <c r="D1082" s="4" t="s">
        <v>9</v>
      </c>
      <c r="E1082" s="4" t="s">
        <v>3790</v>
      </c>
      <c r="F1082" s="4" t="s">
        <v>3791</v>
      </c>
    </row>
    <row r="1083" spans="1:6" ht="21" customHeight="1">
      <c r="A1083" s="4" t="s">
        <v>3792</v>
      </c>
      <c r="B1083" s="7" t="s">
        <v>3793</v>
      </c>
      <c r="C1083" s="4" t="s">
        <v>8</v>
      </c>
      <c r="D1083" s="4" t="s">
        <v>9</v>
      </c>
      <c r="E1083" s="4"/>
      <c r="F1083" s="4" t="s">
        <v>3794</v>
      </c>
    </row>
    <row r="1084" spans="1:6" ht="21" customHeight="1">
      <c r="A1084" s="4" t="s">
        <v>3795</v>
      </c>
      <c r="B1084" s="4" t="s">
        <v>3796</v>
      </c>
      <c r="C1084" s="4" t="s">
        <v>8</v>
      </c>
      <c r="D1084" s="4" t="s">
        <v>9</v>
      </c>
      <c r="E1084" s="4" t="s">
        <v>3797</v>
      </c>
      <c r="F1084" s="4" t="s">
        <v>3798</v>
      </c>
    </row>
    <row r="1085" spans="1:6" ht="21" customHeight="1">
      <c r="A1085" s="4" t="s">
        <v>3799</v>
      </c>
      <c r="B1085" s="4" t="s">
        <v>3800</v>
      </c>
      <c r="C1085" s="4" t="s">
        <v>8</v>
      </c>
      <c r="D1085" s="4" t="s">
        <v>9</v>
      </c>
      <c r="E1085" s="4"/>
      <c r="F1085" s="4" t="s">
        <v>3801</v>
      </c>
    </row>
    <row r="1086" spans="1:6" ht="21" customHeight="1">
      <c r="A1086" s="4" t="s">
        <v>3802</v>
      </c>
      <c r="B1086" s="4" t="s">
        <v>3803</v>
      </c>
      <c r="C1086" s="4" t="s">
        <v>8</v>
      </c>
      <c r="D1086" s="4" t="s">
        <v>9</v>
      </c>
      <c r="E1086" s="4" t="s">
        <v>3804</v>
      </c>
      <c r="F1086" s="4" t="s">
        <v>3805</v>
      </c>
    </row>
    <row r="1087" spans="1:6" ht="21" customHeight="1">
      <c r="A1087" s="4" t="s">
        <v>3806</v>
      </c>
      <c r="B1087" s="4" t="s">
        <v>3807</v>
      </c>
      <c r="C1087" s="4" t="s">
        <v>8</v>
      </c>
      <c r="D1087" s="4" t="s">
        <v>9</v>
      </c>
      <c r="E1087" s="4"/>
      <c r="F1087" s="4" t="s">
        <v>3808</v>
      </c>
    </row>
    <row r="1088" spans="1:6" ht="21" customHeight="1">
      <c r="A1088" s="4" t="s">
        <v>3809</v>
      </c>
      <c r="B1088" s="4" t="s">
        <v>3810</v>
      </c>
      <c r="C1088" s="4" t="s">
        <v>8</v>
      </c>
      <c r="D1088" s="4" t="s">
        <v>9</v>
      </c>
      <c r="E1088" s="4" t="s">
        <v>3811</v>
      </c>
      <c r="F1088" s="4" t="s">
        <v>3812</v>
      </c>
    </row>
    <row r="1089" spans="1:6" ht="21" customHeight="1">
      <c r="A1089" s="4" t="s">
        <v>3813</v>
      </c>
      <c r="B1089" s="4" t="s">
        <v>3814</v>
      </c>
      <c r="C1089" s="4" t="s">
        <v>8</v>
      </c>
      <c r="D1089" s="4" t="s">
        <v>9</v>
      </c>
      <c r="E1089" s="4" t="s">
        <v>3815</v>
      </c>
      <c r="F1089" s="4" t="s">
        <v>3816</v>
      </c>
    </row>
    <row r="1090" spans="1:6" ht="21" customHeight="1">
      <c r="A1090" s="4" t="s">
        <v>3817</v>
      </c>
      <c r="B1090" s="4" t="s">
        <v>3818</v>
      </c>
      <c r="C1090" s="4" t="s">
        <v>8</v>
      </c>
      <c r="D1090" s="4" t="s">
        <v>9</v>
      </c>
      <c r="E1090" s="4" t="s">
        <v>3819</v>
      </c>
      <c r="F1090" s="4" t="s">
        <v>3820</v>
      </c>
    </row>
    <row r="1091" spans="1:6" ht="21" customHeight="1">
      <c r="A1091" s="4" t="s">
        <v>3821</v>
      </c>
      <c r="B1091" s="4" t="s">
        <v>3822</v>
      </c>
      <c r="C1091" s="4" t="s">
        <v>8</v>
      </c>
      <c r="D1091" s="4" t="s">
        <v>9</v>
      </c>
      <c r="E1091" s="4" t="s">
        <v>3823</v>
      </c>
      <c r="F1091" s="4" t="s">
        <v>3824</v>
      </c>
    </row>
    <row r="1092" spans="1:6" ht="21" customHeight="1">
      <c r="A1092" s="4" t="s">
        <v>3825</v>
      </c>
      <c r="B1092" s="4" t="s">
        <v>3826</v>
      </c>
      <c r="C1092" s="4" t="s">
        <v>8</v>
      </c>
      <c r="D1092" s="4" t="s">
        <v>9</v>
      </c>
      <c r="E1092" s="4" t="s">
        <v>3827</v>
      </c>
      <c r="F1092" s="4" t="s">
        <v>3828</v>
      </c>
    </row>
    <row r="1093" spans="1:6" ht="21" customHeight="1">
      <c r="A1093" s="4" t="s">
        <v>3829</v>
      </c>
      <c r="B1093" s="4" t="s">
        <v>3830</v>
      </c>
      <c r="C1093" s="4" t="s">
        <v>8</v>
      </c>
      <c r="D1093" s="4" t="s">
        <v>9</v>
      </c>
      <c r="E1093" s="4" t="s">
        <v>3831</v>
      </c>
      <c r="F1093" s="4" t="s">
        <v>3832</v>
      </c>
    </row>
    <row r="1094" spans="1:6" ht="21" customHeight="1">
      <c r="A1094" s="4" t="s">
        <v>3833</v>
      </c>
      <c r="B1094" s="4" t="s">
        <v>3834</v>
      </c>
      <c r="C1094" s="4" t="s">
        <v>8</v>
      </c>
      <c r="D1094" s="4" t="s">
        <v>9</v>
      </c>
      <c r="E1094" s="4"/>
      <c r="F1094" s="4" t="s">
        <v>7174</v>
      </c>
    </row>
    <row r="1095" spans="1:6" ht="21" customHeight="1">
      <c r="A1095" s="4" t="s">
        <v>3835</v>
      </c>
      <c r="B1095" s="4" t="s">
        <v>3836</v>
      </c>
      <c r="C1095" s="4" t="s">
        <v>8</v>
      </c>
      <c r="D1095" s="4" t="s">
        <v>9</v>
      </c>
      <c r="E1095" s="4"/>
      <c r="F1095" s="8" t="s">
        <v>3837</v>
      </c>
    </row>
    <row r="1096" spans="1:6" ht="21" customHeight="1">
      <c r="A1096" s="4" t="s">
        <v>3838</v>
      </c>
      <c r="B1096" s="10" t="s">
        <v>3839</v>
      </c>
      <c r="C1096" s="4" t="s">
        <v>8</v>
      </c>
      <c r="D1096" s="4" t="s">
        <v>9</v>
      </c>
      <c r="E1096" s="4"/>
      <c r="F1096" s="8" t="s">
        <v>3840</v>
      </c>
    </row>
    <row r="1097" spans="1:6" ht="21" customHeight="1">
      <c r="A1097" s="4" t="s">
        <v>3841</v>
      </c>
      <c r="B1097" s="4" t="s">
        <v>3842</v>
      </c>
      <c r="C1097" s="4" t="s">
        <v>8</v>
      </c>
      <c r="D1097" s="4" t="s">
        <v>9</v>
      </c>
      <c r="E1097" s="4" t="s">
        <v>3843</v>
      </c>
      <c r="F1097" s="4" t="s">
        <v>3844</v>
      </c>
    </row>
    <row r="1098" spans="1:6" ht="21" customHeight="1">
      <c r="A1098" s="4" t="s">
        <v>3845</v>
      </c>
      <c r="B1098" s="4" t="s">
        <v>3846</v>
      </c>
      <c r="C1098" s="4" t="s">
        <v>8</v>
      </c>
      <c r="D1098" s="4" t="s">
        <v>9</v>
      </c>
      <c r="E1098" s="4" t="s">
        <v>3847</v>
      </c>
      <c r="F1098" s="4" t="s">
        <v>3848</v>
      </c>
    </row>
    <row r="1099" spans="1:6" ht="21" customHeight="1">
      <c r="A1099" s="4" t="s">
        <v>3849</v>
      </c>
      <c r="B1099" s="4" t="s">
        <v>3850</v>
      </c>
      <c r="C1099" s="4" t="s">
        <v>8</v>
      </c>
      <c r="D1099" s="4" t="s">
        <v>9</v>
      </c>
      <c r="E1099" s="4" t="s">
        <v>3851</v>
      </c>
      <c r="F1099" s="4" t="s">
        <v>3852</v>
      </c>
    </row>
    <row r="1100" spans="1:6" ht="21" customHeight="1">
      <c r="A1100" s="4" t="s">
        <v>3853</v>
      </c>
      <c r="B1100" s="4" t="s">
        <v>3854</v>
      </c>
      <c r="C1100" s="4" t="s">
        <v>8</v>
      </c>
      <c r="D1100" s="4" t="s">
        <v>9</v>
      </c>
      <c r="E1100" s="4" t="s">
        <v>3855</v>
      </c>
      <c r="F1100" s="4" t="s">
        <v>3856</v>
      </c>
    </row>
    <row r="1101" spans="1:6" ht="21" customHeight="1">
      <c r="A1101" s="4" t="s">
        <v>3857</v>
      </c>
      <c r="B1101" s="4" t="s">
        <v>3858</v>
      </c>
      <c r="C1101" s="4" t="s">
        <v>8</v>
      </c>
      <c r="D1101" s="4" t="s">
        <v>9</v>
      </c>
      <c r="E1101" s="4" t="s">
        <v>3859</v>
      </c>
      <c r="F1101" s="4" t="s">
        <v>3860</v>
      </c>
    </row>
    <row r="1102" spans="1:6" ht="21" customHeight="1">
      <c r="A1102" s="4" t="s">
        <v>3861</v>
      </c>
      <c r="B1102" s="4" t="s">
        <v>3862</v>
      </c>
      <c r="C1102" s="4" t="s">
        <v>8</v>
      </c>
      <c r="D1102" s="4" t="s">
        <v>9</v>
      </c>
      <c r="E1102" s="4" t="s">
        <v>3863</v>
      </c>
      <c r="F1102" s="4" t="s">
        <v>3864</v>
      </c>
    </row>
    <row r="1103" spans="1:6" ht="21" customHeight="1">
      <c r="A1103" s="4" t="s">
        <v>3865</v>
      </c>
      <c r="B1103" s="4" t="s">
        <v>3866</v>
      </c>
      <c r="C1103" s="4" t="s">
        <v>8</v>
      </c>
      <c r="D1103" s="4" t="s">
        <v>9</v>
      </c>
      <c r="E1103" s="4" t="s">
        <v>3867</v>
      </c>
      <c r="F1103" s="4" t="s">
        <v>3868</v>
      </c>
    </row>
    <row r="1104" spans="1:6" ht="21" customHeight="1">
      <c r="A1104" s="4" t="s">
        <v>3869</v>
      </c>
      <c r="B1104" s="4" t="s">
        <v>3870</v>
      </c>
      <c r="C1104" s="4" t="s">
        <v>8</v>
      </c>
      <c r="D1104" s="4" t="s">
        <v>9</v>
      </c>
      <c r="E1104" s="4" t="s">
        <v>3871</v>
      </c>
      <c r="F1104" s="4" t="s">
        <v>3872</v>
      </c>
    </row>
    <row r="1105" spans="1:6" ht="21" customHeight="1">
      <c r="A1105" s="4" t="s">
        <v>3873</v>
      </c>
      <c r="B1105" s="4" t="s">
        <v>3874</v>
      </c>
      <c r="C1105" s="4" t="s">
        <v>8</v>
      </c>
      <c r="D1105" s="4" t="s">
        <v>9</v>
      </c>
      <c r="E1105" s="4" t="s">
        <v>3875</v>
      </c>
      <c r="F1105" s="4" t="s">
        <v>3876</v>
      </c>
    </row>
    <row r="1106" spans="1:6" ht="21" customHeight="1">
      <c r="A1106" s="4" t="s">
        <v>3877</v>
      </c>
      <c r="B1106" s="4" t="s">
        <v>3878</v>
      </c>
      <c r="C1106" s="4" t="s">
        <v>8</v>
      </c>
      <c r="D1106" s="4" t="s">
        <v>9</v>
      </c>
      <c r="E1106" s="4" t="s">
        <v>3879</v>
      </c>
      <c r="F1106" s="4" t="s">
        <v>3880</v>
      </c>
    </row>
    <row r="1107" spans="1:6" ht="21" customHeight="1">
      <c r="A1107" s="4" t="s">
        <v>3881</v>
      </c>
      <c r="B1107" s="4" t="s">
        <v>3882</v>
      </c>
      <c r="C1107" s="4" t="s">
        <v>8</v>
      </c>
      <c r="D1107" s="4" t="s">
        <v>9</v>
      </c>
      <c r="E1107" s="4" t="s">
        <v>3883</v>
      </c>
      <c r="F1107" s="4" t="s">
        <v>3884</v>
      </c>
    </row>
    <row r="1108" spans="1:6" ht="21" customHeight="1">
      <c r="A1108" s="4" t="s">
        <v>7239</v>
      </c>
      <c r="B1108" s="4" t="s">
        <v>7240</v>
      </c>
      <c r="C1108" s="4" t="s">
        <v>8</v>
      </c>
      <c r="D1108" s="4" t="s">
        <v>9</v>
      </c>
      <c r="E1108" s="4"/>
      <c r="F1108" s="4" t="s">
        <v>7241</v>
      </c>
    </row>
    <row r="1109" spans="1:6" ht="21" customHeight="1">
      <c r="A1109" s="4" t="s">
        <v>3885</v>
      </c>
      <c r="B1109" s="4" t="s">
        <v>3886</v>
      </c>
      <c r="C1109" s="4" t="s">
        <v>8</v>
      </c>
      <c r="D1109" s="4" t="s">
        <v>9</v>
      </c>
      <c r="E1109" s="4" t="s">
        <v>3887</v>
      </c>
      <c r="F1109" s="4" t="s">
        <v>3888</v>
      </c>
    </row>
    <row r="1110" spans="1:6" ht="21" customHeight="1">
      <c r="A1110" s="4" t="s">
        <v>7025</v>
      </c>
      <c r="B1110" s="4" t="s">
        <v>7026</v>
      </c>
      <c r="C1110" s="4" t="s">
        <v>8</v>
      </c>
      <c r="D1110" s="4" t="s">
        <v>9</v>
      </c>
      <c r="E1110" s="4"/>
      <c r="F1110" s="4" t="s">
        <v>7027</v>
      </c>
    </row>
    <row r="1111" spans="1:6" ht="21" customHeight="1">
      <c r="A1111" s="4" t="s">
        <v>3889</v>
      </c>
      <c r="B1111" s="7" t="s">
        <v>3890</v>
      </c>
      <c r="C1111" s="4" t="s">
        <v>8</v>
      </c>
      <c r="D1111" s="4" t="s">
        <v>9</v>
      </c>
      <c r="E1111" s="4"/>
      <c r="F1111" s="4" t="s">
        <v>3891</v>
      </c>
    </row>
    <row r="1112" spans="1:6" ht="21" customHeight="1">
      <c r="A1112" s="4" t="s">
        <v>3892</v>
      </c>
      <c r="B1112" s="4" t="s">
        <v>3893</v>
      </c>
      <c r="C1112" s="4" t="s">
        <v>8</v>
      </c>
      <c r="D1112" s="4" t="s">
        <v>9</v>
      </c>
      <c r="E1112" s="4" t="s">
        <v>3894</v>
      </c>
      <c r="F1112" s="4" t="s">
        <v>3895</v>
      </c>
    </row>
    <row r="1113" spans="1:6" ht="21" customHeight="1">
      <c r="A1113" s="4" t="s">
        <v>3896</v>
      </c>
      <c r="B1113" s="4" t="s">
        <v>3897</v>
      </c>
      <c r="C1113" s="4" t="s">
        <v>8</v>
      </c>
      <c r="D1113" s="4" t="s">
        <v>9</v>
      </c>
      <c r="E1113" s="4" t="s">
        <v>3898</v>
      </c>
      <c r="F1113" s="4" t="s">
        <v>3899</v>
      </c>
    </row>
    <row r="1114" spans="1:6" ht="21" customHeight="1">
      <c r="A1114" s="4" t="s">
        <v>3900</v>
      </c>
      <c r="B1114" s="4" t="s">
        <v>3901</v>
      </c>
      <c r="C1114" s="4" t="s">
        <v>65</v>
      </c>
      <c r="D1114" s="4" t="s">
        <v>9</v>
      </c>
      <c r="E1114" s="4" t="s">
        <v>3902</v>
      </c>
      <c r="F1114" s="4" t="s">
        <v>3903</v>
      </c>
    </row>
    <row r="1115" spans="1:6" ht="21" customHeight="1">
      <c r="A1115" s="4" t="s">
        <v>3904</v>
      </c>
      <c r="B1115" s="4" t="s">
        <v>3905</v>
      </c>
      <c r="C1115" s="4" t="s">
        <v>8</v>
      </c>
      <c r="D1115" s="4" t="s">
        <v>9</v>
      </c>
      <c r="E1115" s="4"/>
      <c r="F1115" s="4" t="s">
        <v>3906</v>
      </c>
    </row>
    <row r="1116" spans="1:6" ht="21" customHeight="1">
      <c r="A1116" s="4" t="s">
        <v>3907</v>
      </c>
      <c r="B1116" s="4" t="s">
        <v>3908</v>
      </c>
      <c r="C1116" s="4" t="s">
        <v>8</v>
      </c>
      <c r="D1116" s="4" t="s">
        <v>9</v>
      </c>
      <c r="E1116" s="4" t="s">
        <v>3909</v>
      </c>
      <c r="F1116" s="4" t="s">
        <v>3910</v>
      </c>
    </row>
    <row r="1117" spans="1:6" ht="21" customHeight="1">
      <c r="A1117" s="4" t="s">
        <v>3911</v>
      </c>
      <c r="B1117" s="4" t="s">
        <v>3912</v>
      </c>
      <c r="C1117" s="4" t="s">
        <v>8</v>
      </c>
      <c r="D1117" s="4" t="s">
        <v>9</v>
      </c>
      <c r="E1117" s="4" t="s">
        <v>3913</v>
      </c>
      <c r="F1117" s="4" t="s">
        <v>3914</v>
      </c>
    </row>
    <row r="1118" spans="1:6" ht="21" customHeight="1">
      <c r="A1118" s="4" t="s">
        <v>3915</v>
      </c>
      <c r="B1118" s="4" t="s">
        <v>3916</v>
      </c>
      <c r="C1118" s="4" t="s">
        <v>8</v>
      </c>
      <c r="D1118" s="4" t="s">
        <v>9</v>
      </c>
      <c r="E1118" s="4" t="s">
        <v>3917</v>
      </c>
      <c r="F1118" s="4" t="s">
        <v>3918</v>
      </c>
    </row>
    <row r="1119" spans="1:6" ht="21" customHeight="1">
      <c r="A1119" s="4" t="s">
        <v>3919</v>
      </c>
      <c r="B1119" s="4" t="s">
        <v>3920</v>
      </c>
      <c r="C1119" s="4" t="s">
        <v>8</v>
      </c>
      <c r="D1119" s="4" t="s">
        <v>9</v>
      </c>
      <c r="E1119" s="4" t="s">
        <v>3921</v>
      </c>
      <c r="F1119" s="4" t="s">
        <v>3922</v>
      </c>
    </row>
    <row r="1120" spans="1:6" ht="21" customHeight="1">
      <c r="A1120" s="4" t="s">
        <v>3923</v>
      </c>
      <c r="B1120" s="4" t="s">
        <v>3924</v>
      </c>
      <c r="C1120" s="4" t="s">
        <v>8</v>
      </c>
      <c r="D1120" s="4" t="s">
        <v>9</v>
      </c>
      <c r="E1120" s="4"/>
      <c r="F1120" s="4" t="s">
        <v>7175</v>
      </c>
    </row>
    <row r="1121" spans="1:6" ht="21" customHeight="1">
      <c r="A1121" s="4" t="s">
        <v>3925</v>
      </c>
      <c r="B1121" s="4" t="s">
        <v>3926</v>
      </c>
      <c r="C1121" s="4" t="s">
        <v>8</v>
      </c>
      <c r="D1121" s="4" t="s">
        <v>9</v>
      </c>
      <c r="E1121" s="4" t="s">
        <v>3927</v>
      </c>
      <c r="F1121" s="4" t="s">
        <v>3928</v>
      </c>
    </row>
    <row r="1122" spans="1:6" ht="21" customHeight="1">
      <c r="A1122" s="4" t="s">
        <v>3929</v>
      </c>
      <c r="B1122" s="4" t="s">
        <v>3930</v>
      </c>
      <c r="C1122" s="4" t="s">
        <v>65</v>
      </c>
      <c r="D1122" s="4" t="s">
        <v>9</v>
      </c>
      <c r="E1122" s="4" t="s">
        <v>3931</v>
      </c>
      <c r="F1122" s="4" t="s">
        <v>3932</v>
      </c>
    </row>
    <row r="1123" spans="1:6" ht="21" customHeight="1">
      <c r="A1123" s="4" t="s">
        <v>3933</v>
      </c>
      <c r="B1123" s="4" t="s">
        <v>3934</v>
      </c>
      <c r="C1123" s="4" t="s">
        <v>8</v>
      </c>
      <c r="D1123" s="4" t="s">
        <v>9</v>
      </c>
      <c r="E1123" s="4"/>
      <c r="F1123" s="4" t="s">
        <v>3935</v>
      </c>
    </row>
    <row r="1124" spans="1:6" ht="21" customHeight="1">
      <c r="A1124" s="4" t="s">
        <v>3936</v>
      </c>
      <c r="B1124" s="4" t="s">
        <v>3937</v>
      </c>
      <c r="C1124" s="4" t="s">
        <v>8</v>
      </c>
      <c r="D1124" s="4" t="s">
        <v>9</v>
      </c>
      <c r="E1124" s="4"/>
      <c r="F1124" s="8" t="s">
        <v>3938</v>
      </c>
    </row>
    <row r="1125" spans="1:6" ht="21" customHeight="1">
      <c r="A1125" s="4" t="s">
        <v>3939</v>
      </c>
      <c r="B1125" s="4" t="s">
        <v>3940</v>
      </c>
      <c r="C1125" s="4" t="s">
        <v>8</v>
      </c>
      <c r="D1125" s="4" t="s">
        <v>9</v>
      </c>
      <c r="E1125" s="4" t="s">
        <v>3941</v>
      </c>
      <c r="F1125" s="4" t="s">
        <v>3942</v>
      </c>
    </row>
    <row r="1126" spans="1:6" ht="21" customHeight="1">
      <c r="A1126" s="4" t="s">
        <v>3943</v>
      </c>
      <c r="B1126" s="4" t="s">
        <v>3944</v>
      </c>
      <c r="C1126" s="4" t="s">
        <v>8</v>
      </c>
      <c r="D1126" s="4" t="s">
        <v>9</v>
      </c>
      <c r="E1126" s="4"/>
      <c r="F1126" s="8" t="s">
        <v>7176</v>
      </c>
    </row>
    <row r="1127" spans="1:6" ht="21" customHeight="1">
      <c r="A1127" s="4" t="s">
        <v>3945</v>
      </c>
      <c r="B1127" s="4" t="s">
        <v>3946</v>
      </c>
      <c r="C1127" s="4" t="s">
        <v>8</v>
      </c>
      <c r="D1127" s="4" t="s">
        <v>9</v>
      </c>
      <c r="E1127" s="4" t="s">
        <v>3947</v>
      </c>
      <c r="F1127" s="4" t="s">
        <v>3948</v>
      </c>
    </row>
    <row r="1128" spans="1:6" ht="21" customHeight="1">
      <c r="A1128" s="4" t="s">
        <v>3949</v>
      </c>
      <c r="B1128" s="4" t="s">
        <v>3950</v>
      </c>
      <c r="C1128" s="4" t="s">
        <v>8</v>
      </c>
      <c r="D1128" s="4" t="s">
        <v>9</v>
      </c>
      <c r="E1128" s="4" t="s">
        <v>3951</v>
      </c>
      <c r="F1128" s="4" t="s">
        <v>3952</v>
      </c>
    </row>
    <row r="1129" spans="1:6" ht="21" customHeight="1">
      <c r="A1129" s="4" t="s">
        <v>3953</v>
      </c>
      <c r="B1129" s="4" t="s">
        <v>3954</v>
      </c>
      <c r="C1129" s="4" t="s">
        <v>8</v>
      </c>
      <c r="D1129" s="4" t="s">
        <v>9</v>
      </c>
      <c r="E1129" s="4"/>
      <c r="F1129" s="4" t="s">
        <v>3955</v>
      </c>
    </row>
    <row r="1130" spans="1:6" ht="21" customHeight="1">
      <c r="A1130" s="4" t="s">
        <v>7037</v>
      </c>
      <c r="B1130" s="4" t="s">
        <v>7038</v>
      </c>
      <c r="C1130" s="4" t="s">
        <v>8</v>
      </c>
      <c r="D1130" s="4" t="s">
        <v>9</v>
      </c>
      <c r="E1130" s="4"/>
      <c r="F1130" s="4" t="s">
        <v>7039</v>
      </c>
    </row>
    <row r="1131" spans="1:6" ht="21" customHeight="1">
      <c r="A1131" s="4" t="s">
        <v>3956</v>
      </c>
      <c r="B1131" s="4" t="s">
        <v>3957</v>
      </c>
      <c r="C1131" s="4" t="s">
        <v>8</v>
      </c>
      <c r="D1131" s="4" t="s">
        <v>9</v>
      </c>
      <c r="E1131" s="4" t="s">
        <v>3958</v>
      </c>
      <c r="F1131" s="4" t="s">
        <v>3959</v>
      </c>
    </row>
    <row r="1132" spans="1:6" ht="21" customHeight="1">
      <c r="A1132" s="4" t="s">
        <v>3960</v>
      </c>
      <c r="B1132" s="4" t="s">
        <v>3961</v>
      </c>
      <c r="C1132" s="4" t="s">
        <v>8</v>
      </c>
      <c r="D1132" s="4" t="s">
        <v>9</v>
      </c>
      <c r="E1132" s="4" t="s">
        <v>3962</v>
      </c>
      <c r="F1132" s="4" t="s">
        <v>3963</v>
      </c>
    </row>
    <row r="1133" spans="1:6" ht="21" customHeight="1">
      <c r="A1133" s="4" t="s">
        <v>3964</v>
      </c>
      <c r="B1133" s="4" t="s">
        <v>3965</v>
      </c>
      <c r="C1133" s="4" t="s">
        <v>8</v>
      </c>
      <c r="D1133" s="4" t="s">
        <v>9</v>
      </c>
      <c r="E1133" s="4" t="s">
        <v>3966</v>
      </c>
      <c r="F1133" s="4" t="s">
        <v>3967</v>
      </c>
    </row>
    <row r="1134" spans="1:6" ht="21" customHeight="1">
      <c r="A1134" s="4" t="s">
        <v>3968</v>
      </c>
      <c r="B1134" s="4" t="s">
        <v>3969</v>
      </c>
      <c r="C1134" s="4" t="s">
        <v>8</v>
      </c>
      <c r="D1134" s="4" t="s">
        <v>9</v>
      </c>
      <c r="E1134" s="4" t="s">
        <v>3970</v>
      </c>
      <c r="F1134" s="4" t="s">
        <v>3971</v>
      </c>
    </row>
    <row r="1135" spans="1:6" ht="21" customHeight="1">
      <c r="A1135" s="4" t="s">
        <v>3972</v>
      </c>
      <c r="B1135" s="4" t="s">
        <v>3973</v>
      </c>
      <c r="C1135" s="4" t="s">
        <v>8</v>
      </c>
      <c r="D1135" s="4" t="s">
        <v>9</v>
      </c>
      <c r="E1135" s="4" t="s">
        <v>3974</v>
      </c>
      <c r="F1135" s="4" t="s">
        <v>3975</v>
      </c>
    </row>
    <row r="1136" spans="1:6" ht="21" customHeight="1">
      <c r="A1136" s="4" t="s">
        <v>3976</v>
      </c>
      <c r="B1136" s="4" t="s">
        <v>3977</v>
      </c>
      <c r="C1136" s="4" t="s">
        <v>8</v>
      </c>
      <c r="D1136" s="4" t="s">
        <v>9</v>
      </c>
      <c r="E1136" s="4" t="s">
        <v>3978</v>
      </c>
      <c r="F1136" s="4" t="s">
        <v>3979</v>
      </c>
    </row>
    <row r="1137" spans="1:6" ht="21" customHeight="1">
      <c r="A1137" s="4" t="s">
        <v>3980</v>
      </c>
      <c r="B1137" s="4" t="s">
        <v>3981</v>
      </c>
      <c r="C1137" s="4" t="s">
        <v>8</v>
      </c>
      <c r="D1137" s="4" t="s">
        <v>9</v>
      </c>
      <c r="E1137" s="4" t="s">
        <v>3982</v>
      </c>
      <c r="F1137" s="4" t="s">
        <v>3983</v>
      </c>
    </row>
    <row r="1138" spans="1:6" ht="21" customHeight="1">
      <c r="A1138" s="4" t="s">
        <v>6994</v>
      </c>
      <c r="B1138" s="4" t="s">
        <v>6993</v>
      </c>
      <c r="C1138" s="4" t="s">
        <v>8</v>
      </c>
      <c r="D1138" s="4" t="s">
        <v>9</v>
      </c>
      <c r="E1138" s="4"/>
      <c r="F1138" s="8" t="s">
        <v>7177</v>
      </c>
    </row>
    <row r="1139" spans="1:6" ht="21" customHeight="1">
      <c r="A1139" s="4" t="s">
        <v>3984</v>
      </c>
      <c r="B1139" s="4" t="s">
        <v>3985</v>
      </c>
      <c r="C1139" s="4" t="s">
        <v>8</v>
      </c>
      <c r="D1139" s="4" t="s">
        <v>9</v>
      </c>
      <c r="E1139" s="4" t="s">
        <v>3986</v>
      </c>
      <c r="F1139" s="4" t="s">
        <v>3987</v>
      </c>
    </row>
    <row r="1140" spans="1:6" ht="21" customHeight="1">
      <c r="A1140" s="4" t="s">
        <v>3988</v>
      </c>
      <c r="B1140" s="4" t="s">
        <v>3989</v>
      </c>
      <c r="C1140" s="4" t="s">
        <v>8</v>
      </c>
      <c r="D1140" s="4" t="s">
        <v>9</v>
      </c>
      <c r="E1140" s="4" t="s">
        <v>3990</v>
      </c>
      <c r="F1140" s="4" t="s">
        <v>3991</v>
      </c>
    </row>
    <row r="1141" spans="1:6" ht="21" customHeight="1">
      <c r="A1141" s="4" t="s">
        <v>3992</v>
      </c>
      <c r="B1141" s="4" t="s">
        <v>3993</v>
      </c>
      <c r="C1141" s="4" t="s">
        <v>8</v>
      </c>
      <c r="D1141" s="4" t="s">
        <v>9</v>
      </c>
      <c r="E1141" s="4" t="s">
        <v>3994</v>
      </c>
      <c r="F1141" s="4" t="s">
        <v>3995</v>
      </c>
    </row>
    <row r="1142" spans="1:6" ht="21" customHeight="1">
      <c r="A1142" s="4" t="s">
        <v>3996</v>
      </c>
      <c r="B1142" s="4" t="s">
        <v>3997</v>
      </c>
      <c r="C1142" s="4" t="s">
        <v>8</v>
      </c>
      <c r="D1142" s="4" t="s">
        <v>9</v>
      </c>
      <c r="E1142" s="4"/>
      <c r="F1142" s="4" t="s">
        <v>3998</v>
      </c>
    </row>
    <row r="1143" spans="1:6" ht="21" customHeight="1">
      <c r="A1143" s="4" t="s">
        <v>3999</v>
      </c>
      <c r="B1143" s="4" t="s">
        <v>4000</v>
      </c>
      <c r="C1143" s="4" t="s">
        <v>8</v>
      </c>
      <c r="D1143" s="4" t="s">
        <v>9</v>
      </c>
      <c r="E1143" s="4" t="s">
        <v>4001</v>
      </c>
      <c r="F1143" s="4" t="s">
        <v>4002</v>
      </c>
    </row>
    <row r="1144" spans="1:6" ht="21" customHeight="1">
      <c r="A1144" s="4" t="s">
        <v>4003</v>
      </c>
      <c r="B1144" s="4" t="s">
        <v>4004</v>
      </c>
      <c r="C1144" s="4" t="s">
        <v>8</v>
      </c>
      <c r="D1144" s="4" t="s">
        <v>9</v>
      </c>
      <c r="E1144" s="4"/>
      <c r="F1144" s="8" t="s">
        <v>7178</v>
      </c>
    </row>
    <row r="1145" spans="1:6" ht="21" customHeight="1">
      <c r="A1145" s="4" t="s">
        <v>4005</v>
      </c>
      <c r="B1145" s="4" t="s">
        <v>4006</v>
      </c>
      <c r="C1145" s="4" t="s">
        <v>8</v>
      </c>
      <c r="D1145" s="4" t="s">
        <v>9</v>
      </c>
      <c r="E1145" s="4" t="s">
        <v>4007</v>
      </c>
      <c r="F1145" s="4" t="s">
        <v>4008</v>
      </c>
    </row>
    <row r="1146" spans="1:6" ht="21" customHeight="1">
      <c r="A1146" s="4" t="s">
        <v>7116</v>
      </c>
      <c r="B1146" s="4" t="s">
        <v>7117</v>
      </c>
      <c r="C1146" s="4" t="s">
        <v>8</v>
      </c>
      <c r="D1146" s="4" t="s">
        <v>9</v>
      </c>
      <c r="E1146" s="4"/>
      <c r="F1146" s="4" t="s">
        <v>7118</v>
      </c>
    </row>
    <row r="1147" spans="1:6" ht="21" customHeight="1">
      <c r="A1147" s="4" t="s">
        <v>4009</v>
      </c>
      <c r="B1147" s="4" t="s">
        <v>4010</v>
      </c>
      <c r="C1147" s="4" t="s">
        <v>8</v>
      </c>
      <c r="D1147" s="4" t="s">
        <v>9</v>
      </c>
      <c r="E1147" s="4" t="s">
        <v>4011</v>
      </c>
      <c r="F1147" s="4" t="s">
        <v>4012</v>
      </c>
    </row>
    <row r="1148" spans="1:6" ht="21" customHeight="1">
      <c r="A1148" s="4" t="s">
        <v>4013</v>
      </c>
      <c r="B1148" s="4" t="s">
        <v>4014</v>
      </c>
      <c r="C1148" s="4" t="s">
        <v>8</v>
      </c>
      <c r="D1148" s="4" t="s">
        <v>9</v>
      </c>
      <c r="E1148" s="4" t="s">
        <v>4015</v>
      </c>
      <c r="F1148" s="4" t="s">
        <v>4016</v>
      </c>
    </row>
    <row r="1149" spans="1:6" ht="21" customHeight="1">
      <c r="A1149" s="4" t="s">
        <v>4017</v>
      </c>
      <c r="B1149" s="4" t="s">
        <v>4018</v>
      </c>
      <c r="C1149" s="4" t="s">
        <v>8</v>
      </c>
      <c r="D1149" s="4" t="s">
        <v>9</v>
      </c>
      <c r="E1149" s="4" t="s">
        <v>4019</v>
      </c>
      <c r="F1149" s="4" t="s">
        <v>4020</v>
      </c>
    </row>
    <row r="1150" spans="1:6" ht="21" customHeight="1">
      <c r="A1150" s="4" t="s">
        <v>4021</v>
      </c>
      <c r="B1150" s="4" t="s">
        <v>4022</v>
      </c>
      <c r="C1150" s="4" t="s">
        <v>65</v>
      </c>
      <c r="D1150" s="4" t="s">
        <v>9</v>
      </c>
      <c r="E1150" s="4" t="s">
        <v>4023</v>
      </c>
      <c r="F1150" s="4" t="s">
        <v>4024</v>
      </c>
    </row>
    <row r="1151" spans="1:6" ht="21" customHeight="1">
      <c r="A1151" s="4" t="s">
        <v>4025</v>
      </c>
      <c r="B1151" s="4" t="s">
        <v>4026</v>
      </c>
      <c r="C1151" s="4" t="s">
        <v>8</v>
      </c>
      <c r="D1151" s="4" t="s">
        <v>9</v>
      </c>
      <c r="E1151" s="4" t="s">
        <v>4027</v>
      </c>
      <c r="F1151" s="4" t="s">
        <v>4028</v>
      </c>
    </row>
    <row r="1152" spans="1:6" ht="21" customHeight="1">
      <c r="A1152" s="4" t="s">
        <v>4029</v>
      </c>
      <c r="B1152" s="4" t="s">
        <v>4030</v>
      </c>
      <c r="C1152" s="4" t="s">
        <v>8</v>
      </c>
      <c r="D1152" s="4" t="s">
        <v>9</v>
      </c>
      <c r="E1152" s="4" t="s">
        <v>4031</v>
      </c>
      <c r="F1152" s="4" t="s">
        <v>4032</v>
      </c>
    </row>
    <row r="1153" spans="1:6" ht="21" customHeight="1">
      <c r="A1153" s="4" t="s">
        <v>4033</v>
      </c>
      <c r="B1153" s="4" t="s">
        <v>4034</v>
      </c>
      <c r="C1153" s="4" t="s">
        <v>8</v>
      </c>
      <c r="D1153" s="4" t="s">
        <v>9</v>
      </c>
      <c r="E1153" s="4" t="s">
        <v>4035</v>
      </c>
      <c r="F1153" s="4" t="s">
        <v>4036</v>
      </c>
    </row>
    <row r="1154" spans="1:6" ht="21" customHeight="1">
      <c r="A1154" s="4" t="s">
        <v>4037</v>
      </c>
      <c r="B1154" s="4" t="s">
        <v>4038</v>
      </c>
      <c r="C1154" s="4" t="s">
        <v>65</v>
      </c>
      <c r="D1154" s="4" t="s">
        <v>9</v>
      </c>
      <c r="E1154" s="4"/>
      <c r="F1154" s="4" t="s">
        <v>4039</v>
      </c>
    </row>
    <row r="1155" spans="1:6" ht="21" customHeight="1">
      <c r="A1155" s="4" t="s">
        <v>4040</v>
      </c>
      <c r="B1155" s="4" t="s">
        <v>4041</v>
      </c>
      <c r="C1155" s="4" t="s">
        <v>8</v>
      </c>
      <c r="D1155" s="4" t="s">
        <v>9</v>
      </c>
      <c r="E1155" s="4"/>
      <c r="F1155" s="4" t="s">
        <v>4042</v>
      </c>
    </row>
    <row r="1156" spans="1:6" ht="21" customHeight="1">
      <c r="A1156" s="4" t="s">
        <v>4043</v>
      </c>
      <c r="B1156" s="4" t="s">
        <v>4044</v>
      </c>
      <c r="C1156" s="4" t="s">
        <v>8</v>
      </c>
      <c r="D1156" s="4" t="s">
        <v>9</v>
      </c>
      <c r="E1156" s="4" t="s">
        <v>4045</v>
      </c>
      <c r="F1156" s="4" t="s">
        <v>4046</v>
      </c>
    </row>
    <row r="1157" spans="1:6" ht="21" customHeight="1">
      <c r="A1157" s="4" t="s">
        <v>4047</v>
      </c>
      <c r="B1157" s="4" t="s">
        <v>4048</v>
      </c>
      <c r="C1157" s="4" t="s">
        <v>8</v>
      </c>
      <c r="D1157" s="4" t="s">
        <v>9</v>
      </c>
      <c r="E1157" s="4"/>
      <c r="F1157" s="4" t="s">
        <v>4049</v>
      </c>
    </row>
    <row r="1158" spans="1:6" ht="21" customHeight="1">
      <c r="A1158" s="4" t="s">
        <v>4050</v>
      </c>
      <c r="B1158" s="4" t="s">
        <v>4051</v>
      </c>
      <c r="C1158" s="4" t="s">
        <v>65</v>
      </c>
      <c r="D1158" s="4" t="s">
        <v>9</v>
      </c>
      <c r="E1158" s="4" t="s">
        <v>4052</v>
      </c>
      <c r="F1158" s="4" t="s">
        <v>4053</v>
      </c>
    </row>
    <row r="1159" spans="1:6" ht="21" customHeight="1">
      <c r="A1159" s="4" t="s">
        <v>4054</v>
      </c>
      <c r="B1159" s="4" t="s">
        <v>4055</v>
      </c>
      <c r="C1159" s="4" t="s">
        <v>65</v>
      </c>
      <c r="D1159" s="4" t="s">
        <v>9</v>
      </c>
      <c r="E1159" s="4" t="s">
        <v>4056</v>
      </c>
      <c r="F1159" s="4" t="s">
        <v>4057</v>
      </c>
    </row>
    <row r="1160" spans="1:6" ht="21" customHeight="1">
      <c r="A1160" s="4" t="s">
        <v>4058</v>
      </c>
      <c r="B1160" s="7" t="s">
        <v>4059</v>
      </c>
      <c r="C1160" s="4" t="s">
        <v>8</v>
      </c>
      <c r="D1160" s="4" t="s">
        <v>9</v>
      </c>
      <c r="E1160" s="4"/>
      <c r="F1160" s="4" t="s">
        <v>4060</v>
      </c>
    </row>
    <row r="1161" spans="1:6" ht="21" customHeight="1">
      <c r="A1161" s="4" t="s">
        <v>4061</v>
      </c>
      <c r="B1161" s="7" t="s">
        <v>4062</v>
      </c>
      <c r="C1161" s="4" t="s">
        <v>8</v>
      </c>
      <c r="D1161" s="4" t="s">
        <v>9</v>
      </c>
      <c r="E1161" s="4"/>
      <c r="F1161" s="4" t="s">
        <v>4063</v>
      </c>
    </row>
    <row r="1162" spans="1:6" ht="21" customHeight="1">
      <c r="A1162" s="4" t="s">
        <v>4064</v>
      </c>
      <c r="B1162" s="4" t="s">
        <v>4065</v>
      </c>
      <c r="C1162" s="4" t="s">
        <v>8</v>
      </c>
      <c r="D1162" s="4" t="s">
        <v>9</v>
      </c>
      <c r="E1162" s="4" t="s">
        <v>4066</v>
      </c>
      <c r="F1162" s="4" t="s">
        <v>4067</v>
      </c>
    </row>
    <row r="1163" spans="1:6" ht="21" customHeight="1">
      <c r="A1163" s="4" t="s">
        <v>4068</v>
      </c>
      <c r="B1163" s="4" t="s">
        <v>4069</v>
      </c>
      <c r="C1163" s="4" t="s">
        <v>8</v>
      </c>
      <c r="D1163" s="4" t="s">
        <v>9</v>
      </c>
      <c r="E1163" s="4" t="s">
        <v>4070</v>
      </c>
      <c r="F1163" s="4" t="s">
        <v>4071</v>
      </c>
    </row>
    <row r="1164" spans="1:6" ht="21" customHeight="1">
      <c r="A1164" s="4" t="s">
        <v>4072</v>
      </c>
      <c r="B1164" s="4" t="s">
        <v>4073</v>
      </c>
      <c r="C1164" s="4" t="s">
        <v>8</v>
      </c>
      <c r="D1164" s="4" t="s">
        <v>9</v>
      </c>
      <c r="E1164" s="4"/>
      <c r="F1164" s="8" t="s">
        <v>4074</v>
      </c>
    </row>
    <row r="1165" spans="1:6" ht="21" customHeight="1">
      <c r="A1165" s="4" t="s">
        <v>4075</v>
      </c>
      <c r="B1165" s="4" t="s">
        <v>4076</v>
      </c>
      <c r="C1165" s="4" t="s">
        <v>8</v>
      </c>
      <c r="D1165" s="4" t="s">
        <v>9</v>
      </c>
      <c r="E1165" s="4" t="s">
        <v>4077</v>
      </c>
      <c r="F1165" s="4" t="s">
        <v>4078</v>
      </c>
    </row>
    <row r="1166" spans="1:6" ht="21" customHeight="1">
      <c r="A1166" s="4" t="s">
        <v>4079</v>
      </c>
      <c r="B1166" s="4" t="s">
        <v>4080</v>
      </c>
      <c r="C1166" s="4" t="s">
        <v>8</v>
      </c>
      <c r="D1166" s="4" t="s">
        <v>9</v>
      </c>
      <c r="E1166" s="4"/>
      <c r="F1166" s="4" t="s">
        <v>4081</v>
      </c>
    </row>
    <row r="1167" spans="1:6" ht="21" customHeight="1">
      <c r="A1167" s="4" t="s">
        <v>4083</v>
      </c>
      <c r="B1167" s="4" t="s">
        <v>4084</v>
      </c>
      <c r="C1167" s="4" t="s">
        <v>65</v>
      </c>
      <c r="D1167" s="4" t="s">
        <v>9</v>
      </c>
      <c r="E1167" s="4" t="s">
        <v>4085</v>
      </c>
      <c r="F1167" s="4" t="s">
        <v>4086</v>
      </c>
    </row>
    <row r="1168" spans="1:6" ht="21" customHeight="1">
      <c r="A1168" s="4" t="s">
        <v>4087</v>
      </c>
      <c r="B1168" s="4" t="s">
        <v>4088</v>
      </c>
      <c r="C1168" s="4" t="s">
        <v>8</v>
      </c>
      <c r="D1168" s="4" t="s">
        <v>9</v>
      </c>
      <c r="E1168" s="4" t="s">
        <v>4089</v>
      </c>
      <c r="F1168" s="4" t="s">
        <v>4090</v>
      </c>
    </row>
    <row r="1169" spans="1:6" ht="21" customHeight="1">
      <c r="A1169" s="4" t="s">
        <v>4091</v>
      </c>
      <c r="B1169" s="4" t="s">
        <v>4092</v>
      </c>
      <c r="C1169" s="4" t="s">
        <v>8</v>
      </c>
      <c r="D1169" s="4" t="s">
        <v>9</v>
      </c>
      <c r="E1169" s="4" t="s">
        <v>4093</v>
      </c>
      <c r="F1169" s="4" t="s">
        <v>4094</v>
      </c>
    </row>
    <row r="1170" spans="1:6" ht="21" customHeight="1">
      <c r="A1170" s="4" t="s">
        <v>4095</v>
      </c>
      <c r="B1170" s="4" t="s">
        <v>4096</v>
      </c>
      <c r="C1170" s="4" t="s">
        <v>8</v>
      </c>
      <c r="D1170" s="4" t="s">
        <v>9</v>
      </c>
      <c r="E1170" s="4"/>
      <c r="F1170" s="4" t="s">
        <v>4097</v>
      </c>
    </row>
    <row r="1171" spans="1:6" ht="21" customHeight="1">
      <c r="A1171" s="4" t="s">
        <v>4098</v>
      </c>
      <c r="B1171" s="4" t="s">
        <v>4099</v>
      </c>
      <c r="C1171" s="4" t="s">
        <v>65</v>
      </c>
      <c r="D1171" s="4" t="s">
        <v>9</v>
      </c>
      <c r="E1171" s="4" t="s">
        <v>4100</v>
      </c>
      <c r="F1171" s="4" t="s">
        <v>4101</v>
      </c>
    </row>
    <row r="1172" spans="1:6" ht="21" customHeight="1">
      <c r="A1172" s="4" t="s">
        <v>4102</v>
      </c>
      <c r="B1172" s="4" t="s">
        <v>4103</v>
      </c>
      <c r="C1172" s="4" t="s">
        <v>8</v>
      </c>
      <c r="D1172" s="4" t="s">
        <v>9</v>
      </c>
      <c r="E1172" s="4" t="s">
        <v>4104</v>
      </c>
      <c r="F1172" s="4" t="s">
        <v>4105</v>
      </c>
    </row>
    <row r="1173" spans="1:6" ht="21" customHeight="1">
      <c r="A1173" s="4" t="s">
        <v>4106</v>
      </c>
      <c r="B1173" s="4" t="s">
        <v>4107</v>
      </c>
      <c r="C1173" s="4" t="s">
        <v>8</v>
      </c>
      <c r="D1173" s="4" t="s">
        <v>9</v>
      </c>
      <c r="E1173" s="4" t="s">
        <v>4108</v>
      </c>
      <c r="F1173" s="4" t="s">
        <v>4109</v>
      </c>
    </row>
    <row r="1174" spans="1:6" ht="21" customHeight="1">
      <c r="A1174" s="4" t="s">
        <v>4110</v>
      </c>
      <c r="B1174" s="4" t="s">
        <v>4111</v>
      </c>
      <c r="C1174" s="4" t="s">
        <v>8</v>
      </c>
      <c r="D1174" s="4" t="s">
        <v>9</v>
      </c>
      <c r="E1174" s="4" t="s">
        <v>4112</v>
      </c>
      <c r="F1174" s="4" t="s">
        <v>4113</v>
      </c>
    </row>
    <row r="1175" spans="1:6" ht="21" customHeight="1">
      <c r="A1175" s="4" t="s">
        <v>4114</v>
      </c>
      <c r="B1175" s="4" t="s">
        <v>4115</v>
      </c>
      <c r="C1175" s="4" t="s">
        <v>8</v>
      </c>
      <c r="D1175" s="4" t="s">
        <v>9</v>
      </c>
      <c r="E1175" s="4" t="s">
        <v>4116</v>
      </c>
      <c r="F1175" s="4" t="s">
        <v>4117</v>
      </c>
    </row>
    <row r="1176" spans="1:6" ht="21" customHeight="1">
      <c r="A1176" s="4" t="s">
        <v>4118</v>
      </c>
      <c r="B1176" s="4" t="s">
        <v>4119</v>
      </c>
      <c r="C1176" s="4" t="s">
        <v>8</v>
      </c>
      <c r="D1176" s="4" t="s">
        <v>9</v>
      </c>
      <c r="E1176" s="4" t="s">
        <v>4120</v>
      </c>
      <c r="F1176" s="4" t="s">
        <v>4121</v>
      </c>
    </row>
    <row r="1177" spans="1:6" ht="21" customHeight="1">
      <c r="A1177" s="4" t="s">
        <v>4122</v>
      </c>
      <c r="B1177" s="4" t="s">
        <v>4123</v>
      </c>
      <c r="C1177" s="4" t="s">
        <v>8</v>
      </c>
      <c r="D1177" s="4" t="s">
        <v>9</v>
      </c>
      <c r="E1177" s="4" t="s">
        <v>4124</v>
      </c>
      <c r="F1177" s="4" t="s">
        <v>4125</v>
      </c>
    </row>
    <row r="1178" spans="1:6" ht="21" customHeight="1">
      <c r="A1178" s="4" t="s">
        <v>4126</v>
      </c>
      <c r="B1178" s="4" t="s">
        <v>4127</v>
      </c>
      <c r="C1178" s="4" t="s">
        <v>8</v>
      </c>
      <c r="D1178" s="4" t="s">
        <v>9</v>
      </c>
      <c r="E1178" s="4" t="s">
        <v>4128</v>
      </c>
      <c r="F1178" s="4" t="s">
        <v>4129</v>
      </c>
    </row>
    <row r="1179" spans="1:6" ht="21" customHeight="1">
      <c r="A1179" s="4" t="s">
        <v>4130</v>
      </c>
      <c r="B1179" s="4" t="s">
        <v>4131</v>
      </c>
      <c r="C1179" s="4" t="s">
        <v>8</v>
      </c>
      <c r="D1179" s="4" t="s">
        <v>9</v>
      </c>
      <c r="E1179" s="4" t="s">
        <v>4132</v>
      </c>
      <c r="F1179" s="4" t="s">
        <v>4133</v>
      </c>
    </row>
    <row r="1180" spans="1:6" ht="21" customHeight="1">
      <c r="A1180" s="4" t="s">
        <v>4134</v>
      </c>
      <c r="B1180" s="4" t="s">
        <v>4135</v>
      </c>
      <c r="C1180" s="4" t="s">
        <v>8</v>
      </c>
      <c r="D1180" s="4" t="s">
        <v>9</v>
      </c>
      <c r="E1180" s="4" t="s">
        <v>4136</v>
      </c>
      <c r="F1180" s="4" t="s">
        <v>4137</v>
      </c>
    </row>
    <row r="1181" spans="1:6" ht="21" customHeight="1">
      <c r="A1181" s="4" t="s">
        <v>4138</v>
      </c>
      <c r="B1181" s="4" t="s">
        <v>4139</v>
      </c>
      <c r="C1181" s="4" t="s">
        <v>65</v>
      </c>
      <c r="D1181" s="4" t="s">
        <v>9</v>
      </c>
      <c r="E1181" s="4" t="s">
        <v>4140</v>
      </c>
      <c r="F1181" s="4" t="s">
        <v>4141</v>
      </c>
    </row>
    <row r="1182" spans="1:6" ht="21" customHeight="1">
      <c r="A1182" s="4" t="s">
        <v>4142</v>
      </c>
      <c r="B1182" s="4" t="s">
        <v>4143</v>
      </c>
      <c r="C1182" s="4" t="s">
        <v>8</v>
      </c>
      <c r="D1182" s="4" t="s">
        <v>9</v>
      </c>
      <c r="E1182" s="4" t="s">
        <v>4144</v>
      </c>
      <c r="F1182" s="4" t="s">
        <v>4145</v>
      </c>
    </row>
    <row r="1183" spans="1:6" ht="21" customHeight="1">
      <c r="A1183" s="4" t="s">
        <v>4146</v>
      </c>
      <c r="B1183" s="4" t="s">
        <v>4147</v>
      </c>
      <c r="C1183" s="4" t="s">
        <v>8</v>
      </c>
      <c r="D1183" s="4" t="s">
        <v>9</v>
      </c>
      <c r="E1183" s="4"/>
      <c r="F1183" s="4" t="s">
        <v>4148</v>
      </c>
    </row>
    <row r="1184" spans="1:6" ht="21" customHeight="1">
      <c r="A1184" s="4" t="s">
        <v>4149</v>
      </c>
      <c r="B1184" s="4" t="s">
        <v>4150</v>
      </c>
      <c r="C1184" s="4" t="s">
        <v>8</v>
      </c>
      <c r="D1184" s="4" t="s">
        <v>9</v>
      </c>
      <c r="E1184" s="4"/>
      <c r="F1184" s="4" t="s">
        <v>4151</v>
      </c>
    </row>
    <row r="1185" spans="1:6" ht="21" customHeight="1">
      <c r="A1185" s="4" t="s">
        <v>4152</v>
      </c>
      <c r="B1185" s="4" t="s">
        <v>4153</v>
      </c>
      <c r="C1185" s="4" t="s">
        <v>8</v>
      </c>
      <c r="D1185" s="4" t="s">
        <v>9</v>
      </c>
      <c r="E1185" s="4" t="s">
        <v>4154</v>
      </c>
      <c r="F1185" s="4" t="s">
        <v>4155</v>
      </c>
    </row>
    <row r="1186" spans="1:6" ht="21" customHeight="1">
      <c r="A1186" s="4" t="s">
        <v>4156</v>
      </c>
      <c r="B1186" s="4" t="s">
        <v>4157</v>
      </c>
      <c r="C1186" s="4" t="s">
        <v>8</v>
      </c>
      <c r="D1186" s="4" t="s">
        <v>9</v>
      </c>
      <c r="E1186" s="4" t="s">
        <v>4158</v>
      </c>
      <c r="F1186" s="4" t="s">
        <v>4159</v>
      </c>
    </row>
    <row r="1187" spans="1:6" ht="21" customHeight="1">
      <c r="A1187" s="4" t="s">
        <v>7019</v>
      </c>
      <c r="B1187" s="4" t="s">
        <v>7020</v>
      </c>
      <c r="C1187" s="4" t="s">
        <v>8</v>
      </c>
      <c r="D1187" s="4" t="s">
        <v>9</v>
      </c>
      <c r="E1187" s="4"/>
      <c r="F1187" s="4" t="s">
        <v>7021</v>
      </c>
    </row>
    <row r="1188" spans="1:6" ht="21" customHeight="1">
      <c r="A1188" s="4" t="s">
        <v>4160</v>
      </c>
      <c r="B1188" s="4" t="s">
        <v>4161</v>
      </c>
      <c r="C1188" s="4" t="s">
        <v>8</v>
      </c>
      <c r="D1188" s="4" t="s">
        <v>9</v>
      </c>
      <c r="E1188" s="4" t="s">
        <v>4162</v>
      </c>
      <c r="F1188" s="4" t="s">
        <v>4163</v>
      </c>
    </row>
    <row r="1189" spans="1:6" ht="21" customHeight="1">
      <c r="A1189" s="4" t="s">
        <v>4164</v>
      </c>
      <c r="B1189" s="4" t="s">
        <v>4165</v>
      </c>
      <c r="C1189" s="4" t="s">
        <v>8</v>
      </c>
      <c r="D1189" s="4" t="s">
        <v>9</v>
      </c>
      <c r="E1189" s="4" t="s">
        <v>4166</v>
      </c>
      <c r="F1189" s="4" t="s">
        <v>4167</v>
      </c>
    </row>
    <row r="1190" spans="1:6" ht="21" customHeight="1">
      <c r="A1190" s="4" t="s">
        <v>4168</v>
      </c>
      <c r="B1190" s="4" t="s">
        <v>4169</v>
      </c>
      <c r="C1190" s="4" t="s">
        <v>8</v>
      </c>
      <c r="D1190" s="4" t="s">
        <v>9</v>
      </c>
      <c r="E1190" s="4"/>
      <c r="F1190" s="4" t="s">
        <v>7179</v>
      </c>
    </row>
    <row r="1191" spans="1:6" ht="21" customHeight="1">
      <c r="A1191" s="4" t="s">
        <v>4170</v>
      </c>
      <c r="B1191" s="4" t="s">
        <v>4171</v>
      </c>
      <c r="C1191" s="4" t="s">
        <v>8</v>
      </c>
      <c r="D1191" s="4" t="s">
        <v>9</v>
      </c>
      <c r="E1191" s="4"/>
      <c r="F1191" s="4" t="s">
        <v>4172</v>
      </c>
    </row>
    <row r="1192" spans="1:6" ht="21" customHeight="1">
      <c r="A1192" s="4" t="s">
        <v>4173</v>
      </c>
      <c r="B1192" s="4" t="s">
        <v>4174</v>
      </c>
      <c r="C1192" s="4" t="s">
        <v>8</v>
      </c>
      <c r="D1192" s="4" t="s">
        <v>9</v>
      </c>
      <c r="E1192" s="4" t="s">
        <v>4175</v>
      </c>
      <c r="F1192" s="4" t="s">
        <v>4176</v>
      </c>
    </row>
    <row r="1193" spans="1:6" ht="21" customHeight="1">
      <c r="A1193" s="4" t="s">
        <v>4177</v>
      </c>
      <c r="B1193" s="4" t="s">
        <v>4178</v>
      </c>
      <c r="C1193" s="4" t="s">
        <v>8</v>
      </c>
      <c r="D1193" s="4" t="s">
        <v>9</v>
      </c>
      <c r="F1193" s="4" t="s">
        <v>4179</v>
      </c>
    </row>
    <row r="1194" spans="1:6" ht="21" customHeight="1">
      <c r="A1194" s="4" t="s">
        <v>6923</v>
      </c>
      <c r="B1194" s="4" t="s">
        <v>6937</v>
      </c>
      <c r="C1194" s="4" t="s">
        <v>8</v>
      </c>
      <c r="D1194" s="4" t="s">
        <v>9</v>
      </c>
      <c r="F1194" s="4" t="s">
        <v>6924</v>
      </c>
    </row>
    <row r="1195" spans="1:6" ht="21" customHeight="1">
      <c r="A1195" s="4" t="s">
        <v>4180</v>
      </c>
      <c r="B1195" s="4" t="s">
        <v>4181</v>
      </c>
      <c r="C1195" s="4" t="s">
        <v>8</v>
      </c>
      <c r="D1195" s="4" t="s">
        <v>9</v>
      </c>
      <c r="E1195" s="4" t="s">
        <v>4182</v>
      </c>
      <c r="F1195" s="4" t="s">
        <v>4183</v>
      </c>
    </row>
    <row r="1196" spans="1:6" ht="21" customHeight="1">
      <c r="A1196" s="4" t="s">
        <v>4184</v>
      </c>
      <c r="B1196" s="4" t="s">
        <v>4185</v>
      </c>
      <c r="C1196" s="4" t="s">
        <v>8</v>
      </c>
      <c r="D1196" s="4" t="s">
        <v>9</v>
      </c>
      <c r="E1196" s="4" t="s">
        <v>4186</v>
      </c>
      <c r="F1196" s="4" t="s">
        <v>4187</v>
      </c>
    </row>
    <row r="1197" spans="1:6" ht="21" customHeight="1">
      <c r="A1197" s="4" t="s">
        <v>4188</v>
      </c>
      <c r="B1197" s="4" t="s">
        <v>4189</v>
      </c>
      <c r="C1197" s="4" t="s">
        <v>8</v>
      </c>
      <c r="D1197" s="4" t="s">
        <v>9</v>
      </c>
      <c r="E1197" s="4" t="s">
        <v>4190</v>
      </c>
      <c r="F1197" s="4" t="s">
        <v>4191</v>
      </c>
    </row>
    <row r="1198" spans="1:6" ht="21" customHeight="1">
      <c r="A1198" s="4" t="s">
        <v>4192</v>
      </c>
      <c r="B1198" s="4" t="s">
        <v>4193</v>
      </c>
      <c r="C1198" s="4" t="s">
        <v>8</v>
      </c>
      <c r="D1198" s="4" t="s">
        <v>9</v>
      </c>
      <c r="E1198" s="4" t="s">
        <v>4194</v>
      </c>
      <c r="F1198" s="4" t="s">
        <v>4195</v>
      </c>
    </row>
    <row r="1199" spans="1:6" ht="21" customHeight="1">
      <c r="A1199" s="4" t="s">
        <v>4196</v>
      </c>
      <c r="B1199" s="4" t="s">
        <v>4197</v>
      </c>
      <c r="C1199" s="4" t="s">
        <v>8</v>
      </c>
      <c r="D1199" s="4" t="s">
        <v>9</v>
      </c>
      <c r="E1199" s="4" t="s">
        <v>4198</v>
      </c>
      <c r="F1199" s="4" t="s">
        <v>4199</v>
      </c>
    </row>
    <row r="1200" spans="1:6" ht="21" customHeight="1">
      <c r="A1200" s="4" t="s">
        <v>4200</v>
      </c>
      <c r="B1200" s="4" t="s">
        <v>4201</v>
      </c>
      <c r="C1200" s="4" t="s">
        <v>8</v>
      </c>
      <c r="D1200" s="4" t="s">
        <v>9</v>
      </c>
      <c r="E1200" s="4" t="s">
        <v>4202</v>
      </c>
      <c r="F1200" s="4" t="s">
        <v>4203</v>
      </c>
    </row>
    <row r="1201" spans="1:6" ht="21" customHeight="1">
      <c r="A1201" s="4" t="s">
        <v>4204</v>
      </c>
      <c r="B1201" s="4" t="s">
        <v>4205</v>
      </c>
      <c r="C1201" s="4" t="s">
        <v>8</v>
      </c>
      <c r="D1201" s="4" t="s">
        <v>9</v>
      </c>
      <c r="E1201" s="4" t="s">
        <v>4206</v>
      </c>
      <c r="F1201" s="4" t="s">
        <v>4207</v>
      </c>
    </row>
    <row r="1202" spans="1:6" ht="21" customHeight="1">
      <c r="A1202" s="4" t="s">
        <v>4208</v>
      </c>
      <c r="B1202" s="4" t="s">
        <v>4209</v>
      </c>
      <c r="C1202" s="4" t="s">
        <v>8</v>
      </c>
      <c r="D1202" s="4" t="s">
        <v>9</v>
      </c>
      <c r="E1202" s="4" t="s">
        <v>4210</v>
      </c>
      <c r="F1202" s="4" t="s">
        <v>4211</v>
      </c>
    </row>
    <row r="1203" spans="1:6" ht="21" customHeight="1">
      <c r="A1203" s="4" t="s">
        <v>6952</v>
      </c>
      <c r="B1203" s="4" t="s">
        <v>6953</v>
      </c>
      <c r="C1203" s="4" t="s">
        <v>8</v>
      </c>
      <c r="D1203" s="4" t="s">
        <v>9</v>
      </c>
      <c r="E1203" s="4"/>
      <c r="F1203" s="4" t="s">
        <v>7180</v>
      </c>
    </row>
    <row r="1204" spans="1:6" ht="21" customHeight="1">
      <c r="A1204" s="4" t="s">
        <v>4212</v>
      </c>
      <c r="B1204" s="4" t="s">
        <v>4213</v>
      </c>
      <c r="C1204" s="4" t="s">
        <v>8</v>
      </c>
      <c r="D1204" s="4" t="s">
        <v>9</v>
      </c>
      <c r="E1204" s="4" t="s">
        <v>4214</v>
      </c>
      <c r="F1204" s="4" t="s">
        <v>4215</v>
      </c>
    </row>
    <row r="1205" spans="1:6" ht="21" customHeight="1">
      <c r="A1205" s="4" t="s">
        <v>4216</v>
      </c>
      <c r="B1205" s="4" t="s">
        <v>4217</v>
      </c>
      <c r="C1205" s="4" t="s">
        <v>8</v>
      </c>
      <c r="D1205" s="4" t="s">
        <v>9</v>
      </c>
      <c r="E1205" s="4" t="s">
        <v>4218</v>
      </c>
      <c r="F1205" s="4" t="s">
        <v>4219</v>
      </c>
    </row>
    <row r="1206" spans="1:6" ht="21" customHeight="1">
      <c r="A1206" s="4" t="s">
        <v>4220</v>
      </c>
      <c r="B1206" s="4" t="s">
        <v>4221</v>
      </c>
      <c r="C1206" s="4" t="s">
        <v>65</v>
      </c>
      <c r="D1206" s="4" t="s">
        <v>9</v>
      </c>
      <c r="E1206" s="4" t="s">
        <v>4222</v>
      </c>
      <c r="F1206" s="4" t="s">
        <v>4223</v>
      </c>
    </row>
    <row r="1207" spans="1:6" ht="21" customHeight="1">
      <c r="A1207" s="4" t="s">
        <v>4224</v>
      </c>
      <c r="B1207" s="4" t="s">
        <v>4225</v>
      </c>
      <c r="C1207" s="4" t="s">
        <v>8</v>
      </c>
      <c r="D1207" s="4" t="s">
        <v>9</v>
      </c>
      <c r="E1207" s="4" t="s">
        <v>4226</v>
      </c>
      <c r="F1207" s="4" t="s">
        <v>4227</v>
      </c>
    </row>
    <row r="1208" spans="1:6" ht="21" customHeight="1">
      <c r="A1208" s="4" t="s">
        <v>4228</v>
      </c>
      <c r="B1208" s="4" t="s">
        <v>4229</v>
      </c>
      <c r="C1208" s="4" t="s">
        <v>8</v>
      </c>
      <c r="D1208" s="4" t="s">
        <v>9</v>
      </c>
      <c r="E1208" s="4" t="s">
        <v>4230</v>
      </c>
      <c r="F1208" s="4" t="s">
        <v>4231</v>
      </c>
    </row>
    <row r="1209" spans="1:6" ht="21" customHeight="1">
      <c r="A1209" s="4" t="s">
        <v>4232</v>
      </c>
      <c r="B1209" s="4" t="s">
        <v>4233</v>
      </c>
      <c r="C1209" s="4" t="s">
        <v>8</v>
      </c>
      <c r="D1209" s="4" t="s">
        <v>9</v>
      </c>
      <c r="E1209" s="4"/>
      <c r="F1209" s="4" t="s">
        <v>4234</v>
      </c>
    </row>
    <row r="1210" spans="1:6" ht="21" customHeight="1">
      <c r="A1210" s="4" t="s">
        <v>4235</v>
      </c>
      <c r="B1210" s="4" t="s">
        <v>4236</v>
      </c>
      <c r="C1210" s="4" t="s">
        <v>8</v>
      </c>
      <c r="D1210" s="4" t="s">
        <v>9</v>
      </c>
      <c r="E1210" s="4"/>
      <c r="F1210" s="8" t="s">
        <v>4237</v>
      </c>
    </row>
    <row r="1211" spans="1:6" ht="21" customHeight="1">
      <c r="A1211" s="4" t="s">
        <v>4238</v>
      </c>
      <c r="B1211" s="4" t="s">
        <v>4239</v>
      </c>
      <c r="C1211" s="4" t="s">
        <v>8</v>
      </c>
      <c r="D1211" s="4" t="s">
        <v>9</v>
      </c>
      <c r="E1211" s="4" t="s">
        <v>4240</v>
      </c>
      <c r="F1211" s="4" t="s">
        <v>4241</v>
      </c>
    </row>
    <row r="1212" spans="1:6" ht="21" customHeight="1">
      <c r="A1212" s="4" t="s">
        <v>4242</v>
      </c>
      <c r="B1212" s="4" t="s">
        <v>4243</v>
      </c>
      <c r="C1212" s="4" t="s">
        <v>8</v>
      </c>
      <c r="D1212" s="4" t="s">
        <v>9</v>
      </c>
      <c r="E1212" s="4" t="s">
        <v>4244</v>
      </c>
      <c r="F1212" s="4" t="s">
        <v>4245</v>
      </c>
    </row>
    <row r="1213" spans="1:6" ht="21" customHeight="1">
      <c r="A1213" s="4" t="s">
        <v>4246</v>
      </c>
      <c r="B1213" s="4" t="s">
        <v>4247</v>
      </c>
      <c r="C1213" s="4" t="s">
        <v>8</v>
      </c>
      <c r="D1213" s="4" t="s">
        <v>9</v>
      </c>
      <c r="E1213" s="4"/>
      <c r="F1213" s="4" t="s">
        <v>7181</v>
      </c>
    </row>
    <row r="1214" spans="1:6" ht="21" customHeight="1">
      <c r="A1214" s="4" t="s">
        <v>4248</v>
      </c>
      <c r="B1214" s="4" t="s">
        <v>4249</v>
      </c>
      <c r="C1214" s="4" t="s">
        <v>8</v>
      </c>
      <c r="D1214" s="4" t="s">
        <v>9</v>
      </c>
      <c r="E1214" s="4" t="s">
        <v>4250</v>
      </c>
      <c r="F1214" s="4" t="s">
        <v>4251</v>
      </c>
    </row>
    <row r="1215" spans="1:6" ht="21" customHeight="1">
      <c r="A1215" s="4" t="s">
        <v>4252</v>
      </c>
      <c r="B1215" s="4" t="s">
        <v>4253</v>
      </c>
      <c r="C1215" s="4" t="s">
        <v>8</v>
      </c>
      <c r="D1215" s="4" t="s">
        <v>9</v>
      </c>
      <c r="E1215" s="4" t="s">
        <v>4254</v>
      </c>
      <c r="F1215" s="4" t="s">
        <v>4255</v>
      </c>
    </row>
    <row r="1216" spans="1:6" ht="21" customHeight="1">
      <c r="A1216" s="4" t="s">
        <v>4256</v>
      </c>
      <c r="B1216" s="4" t="s">
        <v>4257</v>
      </c>
      <c r="C1216" s="4" t="s">
        <v>8</v>
      </c>
      <c r="D1216" s="4" t="s">
        <v>9</v>
      </c>
      <c r="E1216" s="4" t="s">
        <v>4258</v>
      </c>
      <c r="F1216" s="4" t="s">
        <v>4259</v>
      </c>
    </row>
    <row r="1217" spans="1:6" ht="21" customHeight="1">
      <c r="A1217" s="4" t="s">
        <v>4260</v>
      </c>
      <c r="B1217" s="4" t="s">
        <v>4261</v>
      </c>
      <c r="C1217" s="4" t="s">
        <v>8</v>
      </c>
      <c r="D1217" s="4" t="s">
        <v>9</v>
      </c>
      <c r="E1217" s="4" t="s">
        <v>4262</v>
      </c>
      <c r="F1217" s="4" t="s">
        <v>4263</v>
      </c>
    </row>
    <row r="1218" spans="1:6" ht="21" customHeight="1">
      <c r="A1218" s="4" t="s">
        <v>4264</v>
      </c>
      <c r="B1218" s="4" t="s">
        <v>4265</v>
      </c>
      <c r="C1218" s="4" t="s">
        <v>8</v>
      </c>
      <c r="D1218" s="4" t="s">
        <v>9</v>
      </c>
      <c r="E1218" s="4" t="s">
        <v>4266</v>
      </c>
      <c r="F1218" s="4" t="s">
        <v>4267</v>
      </c>
    </row>
    <row r="1219" spans="1:6" ht="21" customHeight="1">
      <c r="A1219" s="4" t="s">
        <v>4268</v>
      </c>
      <c r="B1219" s="4" t="s">
        <v>4269</v>
      </c>
      <c r="C1219" s="4" t="s">
        <v>8</v>
      </c>
      <c r="D1219" s="4" t="s">
        <v>9</v>
      </c>
      <c r="E1219" s="4"/>
      <c r="F1219" s="4" t="s">
        <v>4270</v>
      </c>
    </row>
    <row r="1220" spans="1:6" ht="21" customHeight="1">
      <c r="A1220" s="4" t="s">
        <v>4271</v>
      </c>
      <c r="B1220" s="4" t="s">
        <v>4272</v>
      </c>
      <c r="C1220" s="4" t="s">
        <v>8</v>
      </c>
      <c r="D1220" s="4" t="s">
        <v>9</v>
      </c>
      <c r="E1220" s="4"/>
      <c r="F1220" s="4" t="s">
        <v>4273</v>
      </c>
    </row>
    <row r="1221" spans="1:6" ht="21" customHeight="1">
      <c r="A1221" s="4" t="s">
        <v>6917</v>
      </c>
      <c r="B1221" s="4" t="s">
        <v>6918</v>
      </c>
      <c r="C1221" s="4" t="s">
        <v>8</v>
      </c>
      <c r="D1221" s="4" t="s">
        <v>9</v>
      </c>
      <c r="E1221" s="4"/>
      <c r="F1221" s="8" t="s">
        <v>7182</v>
      </c>
    </row>
    <row r="1222" spans="1:6" ht="21" customHeight="1">
      <c r="A1222" s="4" t="s">
        <v>4274</v>
      </c>
      <c r="B1222" s="4" t="s">
        <v>4275</v>
      </c>
      <c r="C1222" s="4" t="s">
        <v>65</v>
      </c>
      <c r="D1222" s="4" t="s">
        <v>9</v>
      </c>
      <c r="E1222" s="4" t="s">
        <v>4276</v>
      </c>
      <c r="F1222" s="4" t="s">
        <v>4277</v>
      </c>
    </row>
    <row r="1223" spans="1:6" ht="21" customHeight="1">
      <c r="A1223" s="4" t="s">
        <v>4278</v>
      </c>
      <c r="B1223" s="4" t="s">
        <v>4279</v>
      </c>
      <c r="C1223" s="4" t="s">
        <v>8</v>
      </c>
      <c r="D1223" s="4" t="s">
        <v>9</v>
      </c>
      <c r="E1223" s="4" t="s">
        <v>4280</v>
      </c>
      <c r="F1223" s="4" t="s">
        <v>4281</v>
      </c>
    </row>
    <row r="1224" spans="1:6" ht="21" customHeight="1">
      <c r="A1224" s="4" t="s">
        <v>4282</v>
      </c>
      <c r="B1224" s="4" t="s">
        <v>4283</v>
      </c>
      <c r="C1224" s="4" t="s">
        <v>8</v>
      </c>
      <c r="D1224" s="4" t="s">
        <v>9</v>
      </c>
      <c r="E1224" s="4" t="s">
        <v>4284</v>
      </c>
      <c r="F1224" s="4" t="s">
        <v>4285</v>
      </c>
    </row>
    <row r="1225" spans="1:6" ht="21" customHeight="1">
      <c r="A1225" s="4" t="s">
        <v>4286</v>
      </c>
      <c r="B1225" s="4" t="s">
        <v>4287</v>
      </c>
      <c r="C1225" s="4" t="s">
        <v>8</v>
      </c>
      <c r="D1225" s="4" t="s">
        <v>9</v>
      </c>
      <c r="E1225" s="4" t="s">
        <v>4288</v>
      </c>
      <c r="F1225" s="4" t="s">
        <v>4289</v>
      </c>
    </row>
    <row r="1226" spans="1:6" ht="21" customHeight="1">
      <c r="A1226" s="4" t="s">
        <v>4290</v>
      </c>
      <c r="B1226" s="4" t="s">
        <v>4291</v>
      </c>
      <c r="C1226" s="4" t="s">
        <v>8</v>
      </c>
      <c r="D1226" s="4" t="s">
        <v>9</v>
      </c>
      <c r="E1226" s="4" t="s">
        <v>4292</v>
      </c>
      <c r="F1226" s="4" t="s">
        <v>4293</v>
      </c>
    </row>
    <row r="1227" spans="1:6" ht="21" customHeight="1">
      <c r="A1227" s="4" t="s">
        <v>6931</v>
      </c>
      <c r="B1227" s="4" t="s">
        <v>6932</v>
      </c>
      <c r="C1227" s="4" t="s">
        <v>8</v>
      </c>
      <c r="D1227" s="4" t="s">
        <v>9</v>
      </c>
      <c r="E1227" s="4"/>
      <c r="F1227" s="4" t="s">
        <v>6933</v>
      </c>
    </row>
    <row r="1228" spans="1:6" ht="21" customHeight="1">
      <c r="A1228" s="4" t="s">
        <v>6901</v>
      </c>
      <c r="B1228" s="4" t="s">
        <v>6902</v>
      </c>
      <c r="C1228" s="4" t="s">
        <v>8</v>
      </c>
      <c r="D1228" s="4" t="s">
        <v>9</v>
      </c>
      <c r="E1228" s="4"/>
      <c r="F1228" s="8" t="s">
        <v>6903</v>
      </c>
    </row>
    <row r="1229" spans="1:6" ht="21" customHeight="1">
      <c r="A1229" s="4" t="s">
        <v>4294</v>
      </c>
      <c r="B1229" s="4" t="s">
        <v>4295</v>
      </c>
      <c r="C1229" s="4" t="s">
        <v>8</v>
      </c>
      <c r="D1229" s="4" t="s">
        <v>9</v>
      </c>
      <c r="E1229" s="4"/>
      <c r="F1229" s="4" t="s">
        <v>4296</v>
      </c>
    </row>
    <row r="1230" spans="1:6" ht="21" customHeight="1">
      <c r="A1230" s="4" t="s">
        <v>7293</v>
      </c>
      <c r="B1230" s="4" t="s">
        <v>7294</v>
      </c>
      <c r="C1230" s="4" t="s">
        <v>8</v>
      </c>
      <c r="D1230" s="4" t="s">
        <v>9</v>
      </c>
      <c r="E1230" s="4"/>
      <c r="F1230" s="4" t="s">
        <v>7295</v>
      </c>
    </row>
    <row r="1231" spans="1:6" ht="21" customHeight="1">
      <c r="A1231" s="4" t="s">
        <v>7004</v>
      </c>
      <c r="B1231" s="4" t="s">
        <v>7005</v>
      </c>
      <c r="C1231" s="4" t="s">
        <v>8</v>
      </c>
      <c r="D1231" s="4" t="s">
        <v>9</v>
      </c>
      <c r="E1231" s="4"/>
      <c r="F1231" s="4" t="s">
        <v>7006</v>
      </c>
    </row>
    <row r="1232" spans="1:6" ht="21" customHeight="1">
      <c r="A1232" s="4" t="s">
        <v>4297</v>
      </c>
      <c r="B1232" s="4" t="s">
        <v>4298</v>
      </c>
      <c r="C1232" s="4" t="s">
        <v>8</v>
      </c>
      <c r="D1232" s="4" t="s">
        <v>9</v>
      </c>
      <c r="E1232" s="4"/>
      <c r="F1232" s="8" t="s">
        <v>7183</v>
      </c>
    </row>
    <row r="1233" spans="1:6" ht="21" customHeight="1">
      <c r="A1233" s="4" t="s">
        <v>4299</v>
      </c>
      <c r="B1233" s="4" t="s">
        <v>4300</v>
      </c>
      <c r="C1233" s="4" t="s">
        <v>65</v>
      </c>
      <c r="D1233" s="4" t="s">
        <v>9</v>
      </c>
      <c r="E1233" s="4" t="s">
        <v>4301</v>
      </c>
      <c r="F1233" s="4" t="s">
        <v>4302</v>
      </c>
    </row>
    <row r="1234" spans="1:6" ht="21" customHeight="1">
      <c r="A1234" s="4" t="s">
        <v>4303</v>
      </c>
      <c r="B1234" s="4" t="s">
        <v>4304</v>
      </c>
      <c r="C1234" s="4" t="s">
        <v>65</v>
      </c>
      <c r="D1234" s="4" t="s">
        <v>9</v>
      </c>
      <c r="E1234" s="4" t="s">
        <v>4305</v>
      </c>
      <c r="F1234" s="4" t="s">
        <v>4306</v>
      </c>
    </row>
    <row r="1235" spans="1:6" ht="21" customHeight="1">
      <c r="A1235" s="4" t="s">
        <v>4307</v>
      </c>
      <c r="B1235" s="4" t="s">
        <v>4308</v>
      </c>
      <c r="C1235" s="4" t="s">
        <v>65</v>
      </c>
      <c r="D1235" s="4" t="s">
        <v>9</v>
      </c>
      <c r="E1235" s="4" t="s">
        <v>4309</v>
      </c>
      <c r="F1235" s="4" t="s">
        <v>4310</v>
      </c>
    </row>
    <row r="1236" spans="1:6" ht="21" customHeight="1">
      <c r="A1236" s="4" t="s">
        <v>4311</v>
      </c>
      <c r="B1236" s="4" t="s">
        <v>4312</v>
      </c>
      <c r="C1236" s="4" t="s">
        <v>65</v>
      </c>
      <c r="D1236" s="4" t="s">
        <v>9</v>
      </c>
      <c r="E1236" s="4" t="s">
        <v>4313</v>
      </c>
      <c r="F1236" s="4" t="s">
        <v>4314</v>
      </c>
    </row>
    <row r="1237" spans="1:6" ht="21" customHeight="1">
      <c r="A1237" s="4" t="s">
        <v>4315</v>
      </c>
      <c r="B1237" s="4" t="s">
        <v>4316</v>
      </c>
      <c r="C1237" s="4" t="s">
        <v>65</v>
      </c>
      <c r="D1237" s="4" t="s">
        <v>9</v>
      </c>
      <c r="E1237" s="4" t="s">
        <v>4317</v>
      </c>
      <c r="F1237" s="4" t="s">
        <v>4318</v>
      </c>
    </row>
    <row r="1238" spans="1:6" ht="21" customHeight="1">
      <c r="A1238" s="4" t="s">
        <v>4319</v>
      </c>
      <c r="B1238" s="4" t="s">
        <v>4320</v>
      </c>
      <c r="C1238" s="4" t="s">
        <v>65</v>
      </c>
      <c r="D1238" s="4" t="s">
        <v>9</v>
      </c>
      <c r="E1238" s="4" t="s">
        <v>4321</v>
      </c>
      <c r="F1238" s="4" t="s">
        <v>4322</v>
      </c>
    </row>
    <row r="1239" spans="1:6" ht="21" customHeight="1">
      <c r="A1239" s="4" t="s">
        <v>4323</v>
      </c>
      <c r="B1239" s="4" t="s">
        <v>4324</v>
      </c>
      <c r="C1239" s="4" t="s">
        <v>65</v>
      </c>
      <c r="D1239" s="4" t="s">
        <v>9</v>
      </c>
      <c r="E1239" s="4" t="s">
        <v>4325</v>
      </c>
      <c r="F1239" s="4" t="s">
        <v>4326</v>
      </c>
    </row>
    <row r="1240" spans="1:6" ht="21" customHeight="1">
      <c r="A1240" s="4" t="s">
        <v>4327</v>
      </c>
      <c r="B1240" s="4" t="s">
        <v>4328</v>
      </c>
      <c r="C1240" s="4" t="s">
        <v>8</v>
      </c>
      <c r="D1240" s="4" t="s">
        <v>9</v>
      </c>
      <c r="E1240" s="4" t="s">
        <v>4329</v>
      </c>
      <c r="F1240" s="4" t="s">
        <v>4330</v>
      </c>
    </row>
    <row r="1241" spans="1:6" ht="21" customHeight="1">
      <c r="A1241" s="4" t="s">
        <v>4331</v>
      </c>
      <c r="B1241" s="4" t="s">
        <v>4332</v>
      </c>
      <c r="C1241" s="4" t="s">
        <v>8</v>
      </c>
      <c r="D1241" s="4" t="s">
        <v>9</v>
      </c>
      <c r="E1241" s="4"/>
      <c r="F1241" s="4" t="s">
        <v>4333</v>
      </c>
    </row>
    <row r="1242" spans="1:6" ht="21" customHeight="1">
      <c r="A1242" s="4" t="s">
        <v>4334</v>
      </c>
      <c r="B1242" s="4" t="s">
        <v>4335</v>
      </c>
      <c r="C1242" s="4" t="s">
        <v>8</v>
      </c>
      <c r="D1242" s="4" t="s">
        <v>9</v>
      </c>
      <c r="E1242" s="4"/>
      <c r="F1242" s="4" t="s">
        <v>4336</v>
      </c>
    </row>
    <row r="1243" spans="1:6" ht="21" customHeight="1">
      <c r="A1243" s="4" t="s">
        <v>4337</v>
      </c>
      <c r="B1243" s="4" t="s">
        <v>4338</v>
      </c>
      <c r="C1243" s="4" t="s">
        <v>8</v>
      </c>
      <c r="D1243" s="4" t="s">
        <v>9</v>
      </c>
      <c r="E1243" s="4" t="s">
        <v>4339</v>
      </c>
      <c r="F1243" s="4" t="s">
        <v>4340</v>
      </c>
    </row>
    <row r="1244" spans="1:6" ht="21" customHeight="1">
      <c r="A1244" s="4" t="s">
        <v>4341</v>
      </c>
      <c r="B1244" s="4" t="s">
        <v>4342</v>
      </c>
      <c r="C1244" s="4" t="s">
        <v>65</v>
      </c>
      <c r="D1244" s="4" t="s">
        <v>9</v>
      </c>
      <c r="E1244" s="4" t="s">
        <v>4343</v>
      </c>
      <c r="F1244" s="4" t="s">
        <v>4344</v>
      </c>
    </row>
    <row r="1245" spans="1:6" ht="21" customHeight="1">
      <c r="A1245" s="4" t="s">
        <v>4345</v>
      </c>
      <c r="B1245" s="4" t="s">
        <v>4346</v>
      </c>
      <c r="C1245" s="4" t="s">
        <v>8</v>
      </c>
      <c r="D1245" s="4" t="s">
        <v>9</v>
      </c>
      <c r="E1245" s="4" t="s">
        <v>4347</v>
      </c>
      <c r="F1245" s="4" t="s">
        <v>4348</v>
      </c>
    </row>
    <row r="1246" spans="1:6" ht="21" customHeight="1">
      <c r="A1246" s="4" t="s">
        <v>4349</v>
      </c>
      <c r="B1246" s="4" t="s">
        <v>4350</v>
      </c>
      <c r="C1246" s="4" t="s">
        <v>8</v>
      </c>
      <c r="D1246" s="4" t="s">
        <v>9</v>
      </c>
      <c r="E1246" s="4" t="s">
        <v>4351</v>
      </c>
      <c r="F1246" s="4" t="s">
        <v>4352</v>
      </c>
    </row>
    <row r="1247" spans="1:6" ht="21" customHeight="1">
      <c r="A1247" s="4" t="s">
        <v>4353</v>
      </c>
      <c r="B1247" s="4" t="s">
        <v>4354</v>
      </c>
      <c r="C1247" s="4" t="s">
        <v>8</v>
      </c>
      <c r="D1247" s="4" t="s">
        <v>9</v>
      </c>
      <c r="E1247" s="4"/>
      <c r="F1247" s="8" t="s">
        <v>7184</v>
      </c>
    </row>
    <row r="1248" spans="1:6" ht="21" customHeight="1">
      <c r="A1248" s="4" t="s">
        <v>4355</v>
      </c>
      <c r="B1248" s="4" t="s">
        <v>4356</v>
      </c>
      <c r="C1248" s="4" t="s">
        <v>65</v>
      </c>
      <c r="D1248" s="4" t="s">
        <v>9</v>
      </c>
      <c r="E1248" s="4" t="s">
        <v>4357</v>
      </c>
      <c r="F1248" s="4" t="s">
        <v>4358</v>
      </c>
    </row>
    <row r="1249" spans="1:6" ht="21" customHeight="1">
      <c r="A1249" s="4" t="s">
        <v>4359</v>
      </c>
      <c r="B1249" s="4" t="s">
        <v>4360</v>
      </c>
      <c r="C1249" s="4" t="s">
        <v>65</v>
      </c>
      <c r="D1249" s="4" t="s">
        <v>9</v>
      </c>
      <c r="E1249" s="4" t="s">
        <v>4361</v>
      </c>
      <c r="F1249" s="4" t="s">
        <v>4362</v>
      </c>
    </row>
    <row r="1250" spans="1:6" ht="21" customHeight="1">
      <c r="A1250" s="4" t="s">
        <v>4363</v>
      </c>
      <c r="B1250" s="4" t="s">
        <v>4364</v>
      </c>
      <c r="C1250" s="4" t="s">
        <v>65</v>
      </c>
      <c r="D1250" s="4" t="s">
        <v>9</v>
      </c>
      <c r="E1250" s="4" t="s">
        <v>4365</v>
      </c>
      <c r="F1250" s="4" t="s">
        <v>4366</v>
      </c>
    </row>
    <row r="1251" spans="1:6" ht="21" customHeight="1">
      <c r="A1251" s="4" t="s">
        <v>4367</v>
      </c>
      <c r="B1251" s="4" t="s">
        <v>4368</v>
      </c>
      <c r="C1251" s="4" t="s">
        <v>8</v>
      </c>
      <c r="D1251" s="4" t="s">
        <v>9</v>
      </c>
      <c r="E1251" s="4" t="s">
        <v>4369</v>
      </c>
      <c r="F1251" s="4" t="s">
        <v>4370</v>
      </c>
    </row>
    <row r="1252" spans="1:6" ht="21" customHeight="1">
      <c r="A1252" s="4" t="s">
        <v>4371</v>
      </c>
      <c r="B1252" s="4" t="s">
        <v>4372</v>
      </c>
      <c r="C1252" s="4" t="s">
        <v>8</v>
      </c>
      <c r="D1252" s="4" t="s">
        <v>9</v>
      </c>
      <c r="E1252" s="4" t="s">
        <v>4373</v>
      </c>
      <c r="F1252" s="4" t="s">
        <v>4374</v>
      </c>
    </row>
    <row r="1253" spans="1:6" ht="21" customHeight="1">
      <c r="A1253" s="4" t="s">
        <v>4375</v>
      </c>
      <c r="B1253" s="4" t="s">
        <v>4376</v>
      </c>
      <c r="C1253" s="4" t="s">
        <v>8</v>
      </c>
      <c r="D1253" s="4" t="s">
        <v>9</v>
      </c>
      <c r="E1253" s="4" t="s">
        <v>4377</v>
      </c>
      <c r="F1253" s="4" t="s">
        <v>4378</v>
      </c>
    </row>
    <row r="1254" spans="1:6" ht="21" customHeight="1">
      <c r="A1254" s="4" t="s">
        <v>4379</v>
      </c>
      <c r="B1254" s="4" t="s">
        <v>4380</v>
      </c>
      <c r="C1254" s="4" t="s">
        <v>8</v>
      </c>
      <c r="D1254" s="4" t="s">
        <v>9</v>
      </c>
      <c r="E1254" s="4" t="s">
        <v>4381</v>
      </c>
      <c r="F1254" s="4" t="s">
        <v>4382</v>
      </c>
    </row>
    <row r="1255" spans="1:6" ht="21" customHeight="1">
      <c r="A1255" s="4" t="s">
        <v>4383</v>
      </c>
      <c r="B1255" s="4" t="s">
        <v>4384</v>
      </c>
      <c r="C1255" s="4" t="s">
        <v>8</v>
      </c>
      <c r="D1255" s="4" t="s">
        <v>9</v>
      </c>
      <c r="E1255" s="4" t="s">
        <v>4385</v>
      </c>
      <c r="F1255" s="4" t="s">
        <v>4386</v>
      </c>
    </row>
    <row r="1256" spans="1:6" ht="21" customHeight="1">
      <c r="A1256" s="4" t="s">
        <v>7218</v>
      </c>
      <c r="B1256" s="4" t="s">
        <v>4387</v>
      </c>
      <c r="C1256" s="4" t="s">
        <v>8</v>
      </c>
      <c r="D1256" s="4" t="s">
        <v>9</v>
      </c>
      <c r="E1256" s="4" t="s">
        <v>4388</v>
      </c>
      <c r="F1256" s="4" t="s">
        <v>7219</v>
      </c>
    </row>
    <row r="1257" spans="1:6" ht="21" customHeight="1">
      <c r="A1257" s="4" t="s">
        <v>4389</v>
      </c>
      <c r="B1257" s="4" t="s">
        <v>4390</v>
      </c>
      <c r="C1257" s="4" t="s">
        <v>8</v>
      </c>
      <c r="D1257" s="4" t="s">
        <v>9</v>
      </c>
      <c r="E1257" s="4" t="s">
        <v>4391</v>
      </c>
      <c r="F1257" s="4" t="s">
        <v>4392</v>
      </c>
    </row>
    <row r="1258" spans="1:6" ht="21" customHeight="1">
      <c r="A1258" s="4" t="s">
        <v>4393</v>
      </c>
      <c r="B1258" s="4" t="s">
        <v>4394</v>
      </c>
      <c r="C1258" s="4" t="s">
        <v>8</v>
      </c>
      <c r="D1258" s="4" t="s">
        <v>9</v>
      </c>
      <c r="E1258" s="4" t="s">
        <v>4395</v>
      </c>
      <c r="F1258" s="4" t="s">
        <v>4396</v>
      </c>
    </row>
    <row r="1259" spans="1:6" ht="21" customHeight="1">
      <c r="A1259" s="4" t="s">
        <v>4397</v>
      </c>
      <c r="B1259" s="4" t="s">
        <v>4398</v>
      </c>
      <c r="C1259" s="4" t="s">
        <v>8</v>
      </c>
      <c r="D1259" s="4" t="s">
        <v>9</v>
      </c>
      <c r="E1259" s="4" t="s">
        <v>4399</v>
      </c>
      <c r="F1259" s="4" t="s">
        <v>4400</v>
      </c>
    </row>
    <row r="1260" spans="1:6" ht="21" customHeight="1">
      <c r="A1260" s="4" t="s">
        <v>4401</v>
      </c>
      <c r="B1260" s="4" t="s">
        <v>4402</v>
      </c>
      <c r="C1260" s="4" t="s">
        <v>8</v>
      </c>
      <c r="D1260" s="4" t="s">
        <v>9</v>
      </c>
      <c r="E1260" s="4" t="s">
        <v>4403</v>
      </c>
      <c r="F1260" s="4" t="s">
        <v>4404</v>
      </c>
    </row>
    <row r="1261" spans="1:6" ht="21" customHeight="1">
      <c r="A1261" s="4" t="s">
        <v>4405</v>
      </c>
      <c r="B1261" s="4" t="s">
        <v>4406</v>
      </c>
      <c r="C1261" s="4" t="s">
        <v>8</v>
      </c>
      <c r="D1261" s="4" t="s">
        <v>9</v>
      </c>
      <c r="E1261" s="4" t="s">
        <v>4407</v>
      </c>
      <c r="F1261" s="4" t="s">
        <v>4408</v>
      </c>
    </row>
    <row r="1262" spans="1:6" ht="21" customHeight="1">
      <c r="A1262" s="4" t="s">
        <v>4409</v>
      </c>
      <c r="B1262" s="4" t="s">
        <v>4410</v>
      </c>
      <c r="C1262" s="4" t="s">
        <v>8</v>
      </c>
      <c r="D1262" s="4" t="s">
        <v>9</v>
      </c>
      <c r="E1262" s="4" t="s">
        <v>4411</v>
      </c>
      <c r="F1262" s="4" t="s">
        <v>4412</v>
      </c>
    </row>
    <row r="1263" spans="1:6" ht="21" customHeight="1">
      <c r="A1263" s="4" t="s">
        <v>4413</v>
      </c>
      <c r="B1263" s="4" t="s">
        <v>4414</v>
      </c>
      <c r="C1263" s="4" t="s">
        <v>8</v>
      </c>
      <c r="D1263" s="4" t="s">
        <v>9</v>
      </c>
      <c r="E1263" s="4" t="s">
        <v>4415</v>
      </c>
      <c r="F1263" s="4" t="s">
        <v>4416</v>
      </c>
    </row>
    <row r="1264" spans="1:6" ht="21" customHeight="1">
      <c r="A1264" s="4" t="s">
        <v>4417</v>
      </c>
      <c r="B1264" s="4" t="s">
        <v>4418</v>
      </c>
      <c r="C1264" s="4" t="s">
        <v>8</v>
      </c>
      <c r="D1264" s="4" t="s">
        <v>9</v>
      </c>
      <c r="E1264" s="4" t="s">
        <v>4419</v>
      </c>
      <c r="F1264" s="4" t="s">
        <v>4420</v>
      </c>
    </row>
    <row r="1265" spans="1:6" ht="21" customHeight="1">
      <c r="A1265" s="4" t="s">
        <v>4421</v>
      </c>
      <c r="B1265" s="4" t="s">
        <v>4422</v>
      </c>
      <c r="C1265" s="4" t="s">
        <v>8</v>
      </c>
      <c r="D1265" s="4" t="s">
        <v>9</v>
      </c>
      <c r="E1265" s="4" t="s">
        <v>4423</v>
      </c>
      <c r="F1265" s="4" t="s">
        <v>4424</v>
      </c>
    </row>
    <row r="1266" spans="1:6" ht="21" customHeight="1">
      <c r="A1266" s="4" t="s">
        <v>4425</v>
      </c>
      <c r="B1266" s="4" t="s">
        <v>4426</v>
      </c>
      <c r="C1266" s="4" t="s">
        <v>8</v>
      </c>
      <c r="D1266" s="4" t="s">
        <v>9</v>
      </c>
      <c r="E1266" s="4" t="s">
        <v>4427</v>
      </c>
      <c r="F1266" s="4" t="s">
        <v>4428</v>
      </c>
    </row>
    <row r="1267" spans="1:6" ht="21" customHeight="1">
      <c r="A1267" s="4" t="s">
        <v>4429</v>
      </c>
      <c r="B1267" s="4" t="s">
        <v>4430</v>
      </c>
      <c r="C1267" s="4" t="s">
        <v>8</v>
      </c>
      <c r="D1267" s="4" t="s">
        <v>9</v>
      </c>
      <c r="E1267" s="4"/>
      <c r="F1267" s="4" t="s">
        <v>4431</v>
      </c>
    </row>
    <row r="1268" spans="1:6" ht="21" customHeight="1">
      <c r="A1268" s="4" t="s">
        <v>4432</v>
      </c>
      <c r="B1268" s="4" t="s">
        <v>4433</v>
      </c>
      <c r="C1268" s="4" t="s">
        <v>8</v>
      </c>
      <c r="D1268" s="4" t="s">
        <v>9</v>
      </c>
      <c r="E1268" s="4" t="s">
        <v>4434</v>
      </c>
      <c r="F1268" s="4" t="s">
        <v>4435</v>
      </c>
    </row>
    <row r="1269" spans="1:6" ht="21" customHeight="1">
      <c r="A1269" s="4" t="s">
        <v>4436</v>
      </c>
      <c r="B1269" s="4" t="s">
        <v>4437</v>
      </c>
      <c r="C1269" s="4" t="s">
        <v>8</v>
      </c>
      <c r="D1269" s="4" t="s">
        <v>9</v>
      </c>
      <c r="E1269" s="4" t="s">
        <v>4438</v>
      </c>
      <c r="F1269" s="4" t="s">
        <v>4439</v>
      </c>
    </row>
    <row r="1270" spans="1:6" ht="21" customHeight="1">
      <c r="A1270" s="4" t="s">
        <v>4440</v>
      </c>
      <c r="B1270" s="4" t="s">
        <v>4441</v>
      </c>
      <c r="C1270" s="4" t="s">
        <v>8</v>
      </c>
      <c r="D1270" s="4" t="s">
        <v>9</v>
      </c>
      <c r="E1270" s="4" t="s">
        <v>4442</v>
      </c>
      <c r="F1270" s="4" t="s">
        <v>4443</v>
      </c>
    </row>
    <row r="1271" spans="1:6" ht="21" customHeight="1">
      <c r="A1271" s="4" t="s">
        <v>4444</v>
      </c>
      <c r="B1271" s="4" t="s">
        <v>4445</v>
      </c>
      <c r="C1271" s="4" t="s">
        <v>8</v>
      </c>
      <c r="D1271" s="4" t="s">
        <v>9</v>
      </c>
      <c r="E1271" s="4" t="s">
        <v>4446</v>
      </c>
      <c r="F1271" s="4" t="s">
        <v>4447</v>
      </c>
    </row>
    <row r="1272" spans="1:6" ht="21" customHeight="1">
      <c r="A1272" s="4" t="s">
        <v>4448</v>
      </c>
      <c r="B1272" s="4" t="s">
        <v>4449</v>
      </c>
      <c r="C1272" s="4" t="s">
        <v>8</v>
      </c>
      <c r="D1272" s="4" t="s">
        <v>9</v>
      </c>
      <c r="E1272" s="4" t="s">
        <v>4450</v>
      </c>
      <c r="F1272" s="4" t="s">
        <v>4451</v>
      </c>
    </row>
    <row r="1273" spans="1:6" ht="21" customHeight="1">
      <c r="A1273" s="4" t="s">
        <v>7291</v>
      </c>
      <c r="B1273" s="4" t="s">
        <v>294</v>
      </c>
      <c r="C1273" s="4" t="s">
        <v>8</v>
      </c>
      <c r="D1273" s="4" t="s">
        <v>9</v>
      </c>
      <c r="E1273" s="4"/>
      <c r="F1273" s="8" t="s">
        <v>7292</v>
      </c>
    </row>
    <row r="1274" spans="1:6" ht="21" customHeight="1">
      <c r="A1274" s="4" t="s">
        <v>4452</v>
      </c>
      <c r="B1274" s="4" t="s">
        <v>4453</v>
      </c>
      <c r="C1274" s="4" t="s">
        <v>8</v>
      </c>
      <c r="D1274" s="4" t="s">
        <v>9</v>
      </c>
      <c r="E1274" s="4" t="s">
        <v>4454</v>
      </c>
      <c r="F1274" s="4" t="s">
        <v>4455</v>
      </c>
    </row>
    <row r="1275" spans="1:6" ht="21" customHeight="1">
      <c r="A1275" s="4" t="s">
        <v>4456</v>
      </c>
      <c r="B1275" s="4" t="s">
        <v>4457</v>
      </c>
      <c r="C1275" s="4" t="s">
        <v>65</v>
      </c>
      <c r="D1275" s="4" t="s">
        <v>9</v>
      </c>
      <c r="E1275" s="4"/>
      <c r="F1275" s="4" t="s">
        <v>4458</v>
      </c>
    </row>
    <row r="1276" spans="1:6" ht="21" customHeight="1">
      <c r="A1276" s="4" t="s">
        <v>4459</v>
      </c>
      <c r="B1276" s="4" t="s">
        <v>4460</v>
      </c>
      <c r="C1276" s="4" t="s">
        <v>65</v>
      </c>
      <c r="D1276" s="4" t="s">
        <v>9</v>
      </c>
      <c r="E1276" s="4"/>
      <c r="F1276" s="8" t="s">
        <v>4461</v>
      </c>
    </row>
    <row r="1277" spans="1:6" ht="21" customHeight="1">
      <c r="A1277" s="4" t="s">
        <v>4462</v>
      </c>
      <c r="B1277" s="4" t="s">
        <v>4463</v>
      </c>
      <c r="C1277" s="4" t="s">
        <v>65</v>
      </c>
      <c r="D1277" s="4" t="s">
        <v>9</v>
      </c>
      <c r="E1277" s="4" t="s">
        <v>4464</v>
      </c>
      <c r="F1277" s="4" t="s">
        <v>4465</v>
      </c>
    </row>
    <row r="1278" spans="1:6" ht="21" customHeight="1">
      <c r="A1278" s="4" t="s">
        <v>4466</v>
      </c>
      <c r="B1278" s="4" t="s">
        <v>4467</v>
      </c>
      <c r="C1278" s="4" t="s">
        <v>65</v>
      </c>
      <c r="D1278" s="4" t="s">
        <v>9</v>
      </c>
      <c r="E1278" s="4" t="s">
        <v>4468</v>
      </c>
      <c r="F1278" s="4" t="s">
        <v>4469</v>
      </c>
    </row>
    <row r="1279" spans="1:6" ht="21" customHeight="1">
      <c r="A1279" s="4" t="s">
        <v>4470</v>
      </c>
      <c r="B1279" s="4" t="s">
        <v>4471</v>
      </c>
      <c r="C1279" s="4" t="s">
        <v>8</v>
      </c>
      <c r="D1279" s="4" t="s">
        <v>9</v>
      </c>
      <c r="E1279" s="4" t="s">
        <v>4472</v>
      </c>
      <c r="F1279" s="4" t="s">
        <v>4473</v>
      </c>
    </row>
    <row r="1280" spans="1:6" ht="21" customHeight="1">
      <c r="A1280" s="4" t="s">
        <v>4474</v>
      </c>
      <c r="B1280" s="4" t="s">
        <v>4475</v>
      </c>
      <c r="C1280" s="4" t="s">
        <v>8</v>
      </c>
      <c r="D1280" s="4" t="s">
        <v>9</v>
      </c>
      <c r="E1280" s="4" t="s">
        <v>4476</v>
      </c>
      <c r="F1280" s="4" t="s">
        <v>4477</v>
      </c>
    </row>
    <row r="1281" spans="1:6" ht="21" customHeight="1">
      <c r="A1281" s="4" t="s">
        <v>4478</v>
      </c>
      <c r="B1281" s="4" t="s">
        <v>4479</v>
      </c>
      <c r="C1281" s="4" t="s">
        <v>8</v>
      </c>
      <c r="D1281" s="4" t="s">
        <v>9</v>
      </c>
      <c r="E1281" s="4" t="s">
        <v>4480</v>
      </c>
      <c r="F1281" s="4" t="s">
        <v>4481</v>
      </c>
    </row>
    <row r="1282" spans="1:6" ht="21" customHeight="1">
      <c r="A1282" s="4" t="s">
        <v>4482</v>
      </c>
      <c r="B1282" s="4" t="s">
        <v>4483</v>
      </c>
      <c r="C1282" s="4" t="s">
        <v>8</v>
      </c>
      <c r="D1282" s="4" t="s">
        <v>9</v>
      </c>
      <c r="E1282" s="4" t="s">
        <v>4484</v>
      </c>
      <c r="F1282" s="4" t="s">
        <v>4485</v>
      </c>
    </row>
    <row r="1283" spans="1:6" ht="21" customHeight="1">
      <c r="A1283" s="4" t="s">
        <v>4486</v>
      </c>
      <c r="B1283" s="4" t="s">
        <v>4487</v>
      </c>
      <c r="C1283" s="4" t="s">
        <v>8</v>
      </c>
      <c r="D1283" s="4" t="s">
        <v>9</v>
      </c>
      <c r="E1283" s="4" t="s">
        <v>4488</v>
      </c>
      <c r="F1283" s="4" t="s">
        <v>4489</v>
      </c>
    </row>
    <row r="1284" spans="1:6" ht="21" customHeight="1">
      <c r="A1284" s="4" t="s">
        <v>4490</v>
      </c>
      <c r="B1284" s="4" t="s">
        <v>4491</v>
      </c>
      <c r="C1284" s="4" t="s">
        <v>8</v>
      </c>
      <c r="D1284" s="4" t="s">
        <v>9</v>
      </c>
      <c r="E1284" s="4" t="s">
        <v>4492</v>
      </c>
      <c r="F1284" s="4" t="s">
        <v>4493</v>
      </c>
    </row>
    <row r="1285" spans="1:6" ht="21" customHeight="1">
      <c r="A1285" s="4" t="s">
        <v>4494</v>
      </c>
      <c r="B1285" s="4" t="s">
        <v>4495</v>
      </c>
      <c r="C1285" s="4" t="s">
        <v>8</v>
      </c>
      <c r="D1285" s="4" t="s">
        <v>9</v>
      </c>
      <c r="E1285" s="4" t="s">
        <v>4496</v>
      </c>
      <c r="F1285" s="4" t="s">
        <v>4497</v>
      </c>
    </row>
    <row r="1286" spans="1:6" ht="21" customHeight="1">
      <c r="A1286" s="4" t="s">
        <v>4498</v>
      </c>
      <c r="B1286" s="4" t="s">
        <v>4499</v>
      </c>
      <c r="C1286" s="4" t="s">
        <v>8</v>
      </c>
      <c r="D1286" s="4" t="s">
        <v>9</v>
      </c>
      <c r="E1286" s="4" t="s">
        <v>4500</v>
      </c>
      <c r="F1286" s="4" t="s">
        <v>4501</v>
      </c>
    </row>
    <row r="1287" spans="1:6" ht="21" customHeight="1">
      <c r="A1287" s="4" t="s">
        <v>4502</v>
      </c>
      <c r="B1287" s="4" t="s">
        <v>4503</v>
      </c>
      <c r="C1287" s="4" t="s">
        <v>65</v>
      </c>
      <c r="D1287" s="4" t="s">
        <v>9</v>
      </c>
      <c r="E1287" s="4" t="s">
        <v>4504</v>
      </c>
      <c r="F1287" s="4" t="s">
        <v>4505</v>
      </c>
    </row>
    <row r="1288" spans="1:6" ht="21" customHeight="1">
      <c r="A1288" s="4" t="s">
        <v>4506</v>
      </c>
      <c r="B1288" s="4" t="s">
        <v>4507</v>
      </c>
      <c r="C1288" s="4" t="s">
        <v>8</v>
      </c>
      <c r="D1288" s="4" t="s">
        <v>9</v>
      </c>
      <c r="E1288" s="4" t="s">
        <v>4508</v>
      </c>
      <c r="F1288" s="4" t="s">
        <v>4509</v>
      </c>
    </row>
    <row r="1289" spans="1:6" ht="21" customHeight="1">
      <c r="A1289" s="4" t="s">
        <v>4510</v>
      </c>
      <c r="B1289" s="4" t="s">
        <v>4511</v>
      </c>
      <c r="C1289" s="4" t="s">
        <v>65</v>
      </c>
      <c r="D1289" s="4" t="s">
        <v>9</v>
      </c>
      <c r="E1289" s="4" t="s">
        <v>4512</v>
      </c>
      <c r="F1289" s="4" t="s">
        <v>4513</v>
      </c>
    </row>
    <row r="1290" spans="1:6" ht="21" customHeight="1">
      <c r="A1290" s="4" t="s">
        <v>4514</v>
      </c>
      <c r="B1290" s="4" t="s">
        <v>4515</v>
      </c>
      <c r="C1290" s="4" t="s">
        <v>8</v>
      </c>
      <c r="D1290" s="4" t="s">
        <v>9</v>
      </c>
      <c r="E1290" s="4" t="s">
        <v>4516</v>
      </c>
      <c r="F1290" s="4" t="s">
        <v>4517</v>
      </c>
    </row>
    <row r="1291" spans="1:6" ht="21" customHeight="1">
      <c r="A1291" s="4" t="s">
        <v>4518</v>
      </c>
      <c r="B1291" s="4" t="s">
        <v>4519</v>
      </c>
      <c r="C1291" s="4" t="s">
        <v>65</v>
      </c>
      <c r="D1291" s="4" t="s">
        <v>9</v>
      </c>
      <c r="E1291" s="4" t="s">
        <v>4520</v>
      </c>
      <c r="F1291" s="4" t="s">
        <v>4521</v>
      </c>
    </row>
    <row r="1292" spans="1:6" ht="21" customHeight="1">
      <c r="A1292" s="4" t="s">
        <v>4522</v>
      </c>
      <c r="B1292" s="4" t="s">
        <v>4523</v>
      </c>
      <c r="C1292" s="4" t="s">
        <v>65</v>
      </c>
      <c r="D1292" s="4" t="s">
        <v>9</v>
      </c>
      <c r="E1292" s="4" t="s">
        <v>4524</v>
      </c>
      <c r="F1292" s="4" t="s">
        <v>4525</v>
      </c>
    </row>
    <row r="1293" spans="1:6" ht="21" customHeight="1">
      <c r="A1293" s="4" t="s">
        <v>4526</v>
      </c>
      <c r="B1293" s="4" t="s">
        <v>4527</v>
      </c>
      <c r="C1293" s="4" t="s">
        <v>8</v>
      </c>
      <c r="D1293" s="4" t="s">
        <v>9</v>
      </c>
      <c r="E1293" s="4" t="s">
        <v>4528</v>
      </c>
      <c r="F1293" s="4" t="s">
        <v>4529</v>
      </c>
    </row>
    <row r="1294" spans="1:6" ht="21" customHeight="1">
      <c r="A1294" s="4" t="s">
        <v>4530</v>
      </c>
      <c r="B1294" s="4" t="s">
        <v>4531</v>
      </c>
      <c r="C1294" s="4" t="s">
        <v>8</v>
      </c>
      <c r="D1294" s="4" t="s">
        <v>9</v>
      </c>
      <c r="E1294" s="4" t="s">
        <v>4532</v>
      </c>
      <c r="F1294" s="4" t="s">
        <v>4533</v>
      </c>
    </row>
    <row r="1295" spans="1:6" ht="21" customHeight="1">
      <c r="A1295" s="4" t="s">
        <v>4534</v>
      </c>
      <c r="B1295" s="4" t="s">
        <v>4535</v>
      </c>
      <c r="C1295" s="4" t="s">
        <v>8</v>
      </c>
      <c r="D1295" s="4" t="s">
        <v>9</v>
      </c>
      <c r="E1295" s="4" t="s">
        <v>4536</v>
      </c>
      <c r="F1295" s="4" t="s">
        <v>4537</v>
      </c>
    </row>
    <row r="1296" spans="1:6" ht="21" customHeight="1">
      <c r="A1296" s="4" t="s">
        <v>4538</v>
      </c>
      <c r="B1296" s="4" t="s">
        <v>4539</v>
      </c>
      <c r="C1296" s="4" t="s">
        <v>8</v>
      </c>
      <c r="D1296" s="4" t="s">
        <v>9</v>
      </c>
      <c r="E1296" s="4" t="s">
        <v>4540</v>
      </c>
      <c r="F1296" s="4" t="s">
        <v>4541</v>
      </c>
    </row>
    <row r="1297" spans="1:6" ht="21" customHeight="1">
      <c r="A1297" s="4" t="s">
        <v>4542</v>
      </c>
      <c r="B1297" s="4" t="s">
        <v>4543</v>
      </c>
      <c r="C1297" s="4" t="s">
        <v>65</v>
      </c>
      <c r="D1297" s="4" t="s">
        <v>9</v>
      </c>
      <c r="E1297" s="4" t="s">
        <v>4544</v>
      </c>
      <c r="F1297" s="4" t="s">
        <v>4545</v>
      </c>
    </row>
    <row r="1298" spans="1:6" ht="21" customHeight="1">
      <c r="A1298" s="4" t="s">
        <v>4546</v>
      </c>
      <c r="B1298" s="4" t="s">
        <v>4547</v>
      </c>
      <c r="C1298" s="4" t="s">
        <v>65</v>
      </c>
      <c r="D1298" s="4" t="s">
        <v>9</v>
      </c>
      <c r="E1298" s="4" t="s">
        <v>4548</v>
      </c>
      <c r="F1298" s="4" t="s">
        <v>4549</v>
      </c>
    </row>
    <row r="1299" spans="1:6" ht="21" customHeight="1">
      <c r="A1299" s="4" t="s">
        <v>4550</v>
      </c>
      <c r="B1299" s="4" t="s">
        <v>4551</v>
      </c>
      <c r="C1299" s="4" t="s">
        <v>65</v>
      </c>
      <c r="D1299" s="4" t="s">
        <v>9</v>
      </c>
      <c r="E1299" s="4" t="s">
        <v>4552</v>
      </c>
      <c r="F1299" s="4" t="s">
        <v>4553</v>
      </c>
    </row>
    <row r="1300" spans="1:6" ht="21" customHeight="1">
      <c r="A1300" s="4" t="s">
        <v>4554</v>
      </c>
      <c r="B1300" s="4" t="s">
        <v>4555</v>
      </c>
      <c r="C1300" s="4" t="s">
        <v>8</v>
      </c>
      <c r="D1300" s="4" t="s">
        <v>9</v>
      </c>
      <c r="E1300" s="4" t="s">
        <v>4556</v>
      </c>
      <c r="F1300" s="4" t="s">
        <v>4557</v>
      </c>
    </row>
    <row r="1301" spans="1:6" ht="21" customHeight="1">
      <c r="A1301" s="4" t="s">
        <v>4558</v>
      </c>
      <c r="B1301" s="4" t="s">
        <v>4559</v>
      </c>
      <c r="C1301" s="4" t="s">
        <v>8</v>
      </c>
      <c r="D1301" s="4" t="s">
        <v>9</v>
      </c>
      <c r="E1301" s="4" t="s">
        <v>4560</v>
      </c>
      <c r="F1301" s="4" t="s">
        <v>4561</v>
      </c>
    </row>
    <row r="1302" spans="1:6" ht="21" customHeight="1">
      <c r="A1302" s="4" t="s">
        <v>4562</v>
      </c>
      <c r="B1302" s="4" t="s">
        <v>4563</v>
      </c>
      <c r="C1302" s="4" t="s">
        <v>8</v>
      </c>
      <c r="D1302" s="4" t="s">
        <v>9</v>
      </c>
      <c r="E1302" s="4" t="s">
        <v>4564</v>
      </c>
      <c r="F1302" s="4" t="s">
        <v>4565</v>
      </c>
    </row>
    <row r="1303" spans="1:6" ht="21" customHeight="1">
      <c r="A1303" s="4" t="s">
        <v>4566</v>
      </c>
      <c r="B1303" s="4" t="s">
        <v>4567</v>
      </c>
      <c r="C1303" s="4" t="s">
        <v>65</v>
      </c>
      <c r="D1303" s="4" t="s">
        <v>9</v>
      </c>
      <c r="E1303" s="4" t="s">
        <v>4568</v>
      </c>
      <c r="F1303" s="4" t="s">
        <v>4569</v>
      </c>
    </row>
    <row r="1304" spans="1:6" ht="21" customHeight="1">
      <c r="A1304" s="4" t="s">
        <v>4570</v>
      </c>
      <c r="B1304" s="4" t="s">
        <v>4571</v>
      </c>
      <c r="C1304" s="4" t="s">
        <v>65</v>
      </c>
      <c r="D1304" s="4" t="s">
        <v>9</v>
      </c>
      <c r="E1304" s="4" t="s">
        <v>4572</v>
      </c>
      <c r="F1304" s="4" t="s">
        <v>4573</v>
      </c>
    </row>
    <row r="1305" spans="1:6" ht="21" customHeight="1">
      <c r="A1305" s="4" t="s">
        <v>4574</v>
      </c>
      <c r="B1305" s="4" t="s">
        <v>4575</v>
      </c>
      <c r="C1305" s="4" t="s">
        <v>8</v>
      </c>
      <c r="D1305" s="4" t="s">
        <v>9</v>
      </c>
      <c r="E1305" s="4" t="s">
        <v>4576</v>
      </c>
      <c r="F1305" s="4" t="s">
        <v>4577</v>
      </c>
    </row>
    <row r="1306" spans="1:6" ht="21" customHeight="1">
      <c r="A1306" s="4" t="s">
        <v>4578</v>
      </c>
      <c r="B1306" s="4" t="s">
        <v>4579</v>
      </c>
      <c r="C1306" s="4" t="s">
        <v>8</v>
      </c>
      <c r="D1306" s="4" t="s">
        <v>9</v>
      </c>
      <c r="E1306" s="4" t="s">
        <v>4580</v>
      </c>
      <c r="F1306" s="4" t="s">
        <v>4581</v>
      </c>
    </row>
    <row r="1307" spans="1:6" ht="21" customHeight="1">
      <c r="A1307" s="4" t="s">
        <v>4582</v>
      </c>
      <c r="B1307" s="4" t="s">
        <v>4583</v>
      </c>
      <c r="C1307" s="4" t="s">
        <v>65</v>
      </c>
      <c r="D1307" s="4" t="s">
        <v>9</v>
      </c>
      <c r="E1307" s="4" t="s">
        <v>4584</v>
      </c>
      <c r="F1307" s="4" t="s">
        <v>4585</v>
      </c>
    </row>
    <row r="1308" spans="1:6" ht="21" customHeight="1">
      <c r="A1308" s="4" t="s">
        <v>4586</v>
      </c>
      <c r="B1308" s="4" t="s">
        <v>4587</v>
      </c>
      <c r="C1308" s="4" t="s">
        <v>65</v>
      </c>
      <c r="D1308" s="4" t="s">
        <v>9</v>
      </c>
      <c r="E1308" s="4" t="s">
        <v>4588</v>
      </c>
      <c r="F1308" s="4" t="s">
        <v>4589</v>
      </c>
    </row>
    <row r="1309" spans="1:6" ht="21" customHeight="1">
      <c r="A1309" s="4" t="s">
        <v>4590</v>
      </c>
      <c r="B1309" s="4" t="s">
        <v>4591</v>
      </c>
      <c r="C1309" s="4" t="s">
        <v>65</v>
      </c>
      <c r="D1309" s="4" t="s">
        <v>9</v>
      </c>
      <c r="E1309" s="4" t="s">
        <v>4592</v>
      </c>
      <c r="F1309" s="4" t="s">
        <v>4593</v>
      </c>
    </row>
    <row r="1310" spans="1:6" ht="21" customHeight="1">
      <c r="A1310" s="4" t="s">
        <v>4594</v>
      </c>
      <c r="B1310" s="4" t="s">
        <v>4595</v>
      </c>
      <c r="C1310" s="4" t="s">
        <v>65</v>
      </c>
      <c r="D1310" s="4" t="s">
        <v>9</v>
      </c>
      <c r="E1310" s="4" t="s">
        <v>4596</v>
      </c>
      <c r="F1310" s="4" t="s">
        <v>4597</v>
      </c>
    </row>
    <row r="1311" spans="1:6" ht="21" customHeight="1">
      <c r="A1311" s="4" t="s">
        <v>4598</v>
      </c>
      <c r="B1311" s="4" t="s">
        <v>4599</v>
      </c>
      <c r="C1311" s="4" t="s">
        <v>65</v>
      </c>
      <c r="D1311" s="4" t="s">
        <v>9</v>
      </c>
      <c r="E1311" s="4" t="s">
        <v>4600</v>
      </c>
      <c r="F1311" s="4" t="s">
        <v>4601</v>
      </c>
    </row>
    <row r="1312" spans="1:6" ht="21" customHeight="1">
      <c r="A1312" s="4" t="s">
        <v>4602</v>
      </c>
      <c r="B1312" s="4" t="s">
        <v>4603</v>
      </c>
      <c r="C1312" s="4" t="s">
        <v>65</v>
      </c>
      <c r="D1312" s="4" t="s">
        <v>9</v>
      </c>
      <c r="E1312" s="4" t="s">
        <v>4604</v>
      </c>
      <c r="F1312" s="4" t="s">
        <v>4605</v>
      </c>
    </row>
    <row r="1313" spans="1:6" ht="21" customHeight="1">
      <c r="A1313" s="4" t="s">
        <v>4606</v>
      </c>
      <c r="B1313" s="4" t="s">
        <v>4607</v>
      </c>
      <c r="C1313" s="4" t="s">
        <v>65</v>
      </c>
      <c r="D1313" s="4" t="s">
        <v>9</v>
      </c>
      <c r="E1313" s="4" t="s">
        <v>4608</v>
      </c>
      <c r="F1313" s="4" t="s">
        <v>4609</v>
      </c>
    </row>
    <row r="1314" spans="1:6" ht="21" customHeight="1">
      <c r="A1314" s="4" t="s">
        <v>4610</v>
      </c>
      <c r="B1314" s="4" t="s">
        <v>4611</v>
      </c>
      <c r="C1314" s="4" t="s">
        <v>65</v>
      </c>
      <c r="D1314" s="4" t="s">
        <v>9</v>
      </c>
      <c r="E1314" s="4" t="s">
        <v>4612</v>
      </c>
      <c r="F1314" s="4" t="s">
        <v>4613</v>
      </c>
    </row>
    <row r="1315" spans="1:6" ht="21" customHeight="1">
      <c r="A1315" s="4" t="s">
        <v>7055</v>
      </c>
      <c r="B1315" s="4" t="s">
        <v>7056</v>
      </c>
      <c r="C1315" s="4" t="s">
        <v>8</v>
      </c>
      <c r="D1315" s="4" t="s">
        <v>9</v>
      </c>
      <c r="E1315" s="4"/>
      <c r="F1315" s="14" t="s">
        <v>7057</v>
      </c>
    </row>
    <row r="1316" spans="1:6" ht="21" customHeight="1">
      <c r="A1316" s="4" t="s">
        <v>4614</v>
      </c>
      <c r="B1316" s="4" t="s">
        <v>4615</v>
      </c>
      <c r="C1316" s="4" t="s">
        <v>8</v>
      </c>
      <c r="D1316" s="4" t="s">
        <v>9</v>
      </c>
      <c r="E1316" s="4" t="s">
        <v>4616</v>
      </c>
      <c r="F1316" s="4" t="s">
        <v>4617</v>
      </c>
    </row>
    <row r="1317" spans="1:6" ht="21" customHeight="1">
      <c r="A1317" s="4" t="s">
        <v>4618</v>
      </c>
      <c r="B1317" s="4" t="s">
        <v>4619</v>
      </c>
      <c r="C1317" s="4" t="s">
        <v>8</v>
      </c>
      <c r="D1317" s="4" t="s">
        <v>9</v>
      </c>
      <c r="E1317" s="4"/>
      <c r="F1317" s="4" t="s">
        <v>4620</v>
      </c>
    </row>
    <row r="1318" spans="1:6" ht="21" customHeight="1">
      <c r="A1318" s="4" t="s">
        <v>7052</v>
      </c>
      <c r="B1318" s="4" t="s">
        <v>7053</v>
      </c>
      <c r="C1318" s="4" t="s">
        <v>8</v>
      </c>
      <c r="D1318" s="4" t="s">
        <v>9</v>
      </c>
      <c r="E1318" s="4"/>
      <c r="F1318" s="14" t="s">
        <v>7054</v>
      </c>
    </row>
    <row r="1319" spans="1:6" ht="21" customHeight="1">
      <c r="A1319" s="4" t="s">
        <v>4621</v>
      </c>
      <c r="B1319" s="4" t="s">
        <v>4622</v>
      </c>
      <c r="C1319" s="4" t="s">
        <v>8</v>
      </c>
      <c r="D1319" s="4" t="s">
        <v>9</v>
      </c>
      <c r="E1319" s="4" t="s">
        <v>4623</v>
      </c>
      <c r="F1319" s="4" t="s">
        <v>4624</v>
      </c>
    </row>
    <row r="1320" spans="1:6" ht="21" customHeight="1">
      <c r="A1320" s="4" t="s">
        <v>6896</v>
      </c>
      <c r="B1320" s="4" t="s">
        <v>6897</v>
      </c>
      <c r="C1320" s="4" t="s">
        <v>8</v>
      </c>
      <c r="D1320" s="4" t="s">
        <v>9</v>
      </c>
      <c r="E1320" s="4"/>
      <c r="F1320" s="8" t="s">
        <v>6968</v>
      </c>
    </row>
    <row r="1321" spans="1:6" ht="21" customHeight="1">
      <c r="A1321" s="4" t="s">
        <v>4625</v>
      </c>
      <c r="B1321" s="4" t="s">
        <v>4626</v>
      </c>
      <c r="C1321" s="4" t="s">
        <v>8</v>
      </c>
      <c r="D1321" s="4" t="s">
        <v>9</v>
      </c>
      <c r="E1321" s="4"/>
      <c r="F1321" s="8" t="s">
        <v>7185</v>
      </c>
    </row>
    <row r="1322" spans="1:6" ht="21" customHeight="1">
      <c r="A1322" s="4" t="s">
        <v>4627</v>
      </c>
      <c r="B1322" s="4" t="s">
        <v>4628</v>
      </c>
      <c r="C1322" s="4" t="s">
        <v>8</v>
      </c>
      <c r="D1322" s="4" t="s">
        <v>9</v>
      </c>
      <c r="E1322" s="4" t="s">
        <v>4629</v>
      </c>
      <c r="F1322" s="4" t="s">
        <v>4630</v>
      </c>
    </row>
    <row r="1323" spans="1:6" ht="21" customHeight="1">
      <c r="A1323" s="4" t="s">
        <v>4631</v>
      </c>
      <c r="B1323" s="4" t="s">
        <v>4632</v>
      </c>
      <c r="C1323" s="4" t="s">
        <v>8</v>
      </c>
      <c r="D1323" s="4" t="s">
        <v>9</v>
      </c>
      <c r="E1323" s="4"/>
      <c r="F1323" s="4" t="s">
        <v>4633</v>
      </c>
    </row>
    <row r="1324" spans="1:6" ht="21" customHeight="1">
      <c r="A1324" s="4" t="s">
        <v>4634</v>
      </c>
      <c r="B1324" s="4" t="s">
        <v>4635</v>
      </c>
      <c r="C1324" s="4" t="s">
        <v>8</v>
      </c>
      <c r="D1324" s="4" t="s">
        <v>9</v>
      </c>
      <c r="E1324" s="4" t="s">
        <v>4636</v>
      </c>
      <c r="F1324" s="4" t="s">
        <v>4637</v>
      </c>
    </row>
    <row r="1325" spans="1:6" ht="21" customHeight="1">
      <c r="A1325" s="4" t="s">
        <v>4638</v>
      </c>
      <c r="B1325" s="4" t="s">
        <v>4639</v>
      </c>
      <c r="C1325" s="4" t="s">
        <v>65</v>
      </c>
      <c r="D1325" s="4" t="s">
        <v>9</v>
      </c>
      <c r="E1325" s="4" t="s">
        <v>4640</v>
      </c>
      <c r="F1325" s="4" t="s">
        <v>4641</v>
      </c>
    </row>
    <row r="1326" spans="1:6" ht="21" customHeight="1">
      <c r="A1326" s="4" t="s">
        <v>4642</v>
      </c>
      <c r="B1326" s="4" t="s">
        <v>4643</v>
      </c>
      <c r="C1326" s="4" t="s">
        <v>8</v>
      </c>
      <c r="D1326" s="4" t="s">
        <v>9</v>
      </c>
      <c r="E1326" s="4" t="s">
        <v>4644</v>
      </c>
      <c r="F1326" s="4" t="s">
        <v>4645</v>
      </c>
    </row>
    <row r="1327" spans="1:6" ht="21" customHeight="1">
      <c r="A1327" s="4" t="s">
        <v>4646</v>
      </c>
      <c r="B1327" s="4" t="s">
        <v>4647</v>
      </c>
      <c r="C1327" s="4" t="s">
        <v>8</v>
      </c>
      <c r="D1327" s="4" t="s">
        <v>9</v>
      </c>
      <c r="E1327" s="4" t="s">
        <v>4648</v>
      </c>
      <c r="F1327" s="4" t="s">
        <v>4649</v>
      </c>
    </row>
    <row r="1328" spans="1:6" ht="21" customHeight="1">
      <c r="A1328" s="4" t="s">
        <v>4650</v>
      </c>
      <c r="B1328" s="4" t="s">
        <v>4651</v>
      </c>
      <c r="C1328" s="4" t="s">
        <v>8</v>
      </c>
      <c r="D1328" s="4" t="s">
        <v>9</v>
      </c>
      <c r="E1328" s="4" t="s">
        <v>4652</v>
      </c>
      <c r="F1328" s="4" t="s">
        <v>4653</v>
      </c>
    </row>
    <row r="1329" spans="1:6" ht="21" customHeight="1">
      <c r="A1329" s="4" t="s">
        <v>4654</v>
      </c>
      <c r="B1329" s="4" t="s">
        <v>4655</v>
      </c>
      <c r="C1329" s="4" t="s">
        <v>8</v>
      </c>
      <c r="D1329" s="4" t="s">
        <v>9</v>
      </c>
      <c r="E1329" s="4"/>
      <c r="F1329" s="4" t="s">
        <v>4656</v>
      </c>
    </row>
    <row r="1330" spans="1:6" ht="21" customHeight="1">
      <c r="A1330" s="4" t="s">
        <v>4657</v>
      </c>
      <c r="B1330" s="4" t="s">
        <v>4658</v>
      </c>
      <c r="C1330" s="4" t="s">
        <v>8</v>
      </c>
      <c r="D1330" s="4" t="s">
        <v>9</v>
      </c>
      <c r="E1330" s="4"/>
      <c r="F1330" s="4" t="s">
        <v>4659</v>
      </c>
    </row>
    <row r="1331" spans="1:6" ht="21" customHeight="1">
      <c r="A1331" s="4" t="s">
        <v>4660</v>
      </c>
      <c r="B1331" s="4" t="s">
        <v>4661</v>
      </c>
      <c r="C1331" s="4" t="s">
        <v>8</v>
      </c>
      <c r="D1331" s="4" t="s">
        <v>9</v>
      </c>
      <c r="E1331" s="4" t="s">
        <v>4662</v>
      </c>
      <c r="F1331" s="4" t="s">
        <v>4663</v>
      </c>
    </row>
    <row r="1332" spans="1:6" ht="21" customHeight="1">
      <c r="A1332" s="4" t="s">
        <v>4664</v>
      </c>
      <c r="B1332" s="4" t="s">
        <v>4665</v>
      </c>
      <c r="C1332" s="4" t="s">
        <v>8</v>
      </c>
      <c r="D1332" s="4" t="s">
        <v>9</v>
      </c>
      <c r="E1332" s="4"/>
      <c r="F1332" s="8" t="s">
        <v>4666</v>
      </c>
    </row>
    <row r="1333" spans="1:6" ht="21" customHeight="1">
      <c r="A1333" s="4" t="s">
        <v>4667</v>
      </c>
      <c r="B1333" s="4" t="s">
        <v>4668</v>
      </c>
      <c r="C1333" s="4" t="s">
        <v>65</v>
      </c>
      <c r="D1333" s="4" t="s">
        <v>9</v>
      </c>
      <c r="E1333" s="4" t="s">
        <v>4669</v>
      </c>
      <c r="F1333" s="4" t="s">
        <v>4670</v>
      </c>
    </row>
    <row r="1334" spans="1:6" ht="21" customHeight="1">
      <c r="A1334" s="4" t="s">
        <v>4671</v>
      </c>
      <c r="B1334" s="4" t="s">
        <v>4672</v>
      </c>
      <c r="C1334" s="4" t="s">
        <v>65</v>
      </c>
      <c r="D1334" s="4" t="s">
        <v>9</v>
      </c>
      <c r="E1334" s="4" t="s">
        <v>4673</v>
      </c>
      <c r="F1334" s="4" t="s">
        <v>4674</v>
      </c>
    </row>
    <row r="1335" spans="1:6" ht="21" customHeight="1">
      <c r="A1335" s="4" t="s">
        <v>4675</v>
      </c>
      <c r="B1335" s="4" t="s">
        <v>4676</v>
      </c>
      <c r="C1335" s="4" t="s">
        <v>8</v>
      </c>
      <c r="D1335" s="4" t="s">
        <v>9</v>
      </c>
      <c r="E1335" s="4" t="s">
        <v>4677</v>
      </c>
      <c r="F1335" s="4" t="s">
        <v>4678</v>
      </c>
    </row>
    <row r="1336" spans="1:6" ht="21" customHeight="1">
      <c r="A1336" s="4" t="s">
        <v>4679</v>
      </c>
      <c r="B1336" s="4" t="s">
        <v>4680</v>
      </c>
      <c r="C1336" s="4" t="s">
        <v>8</v>
      </c>
      <c r="D1336" s="4" t="s">
        <v>9</v>
      </c>
      <c r="E1336" s="4" t="s">
        <v>4681</v>
      </c>
      <c r="F1336" s="4" t="s">
        <v>4682</v>
      </c>
    </row>
    <row r="1337" spans="1:6" ht="21" customHeight="1">
      <c r="A1337" s="4" t="s">
        <v>4683</v>
      </c>
      <c r="B1337" s="4" t="s">
        <v>4684</v>
      </c>
      <c r="C1337" s="4" t="s">
        <v>8</v>
      </c>
      <c r="D1337" s="4" t="s">
        <v>9</v>
      </c>
      <c r="E1337" s="4"/>
      <c r="F1337" s="4" t="s">
        <v>4685</v>
      </c>
    </row>
    <row r="1338" spans="1:6" ht="21" customHeight="1">
      <c r="A1338" s="4" t="s">
        <v>4686</v>
      </c>
      <c r="B1338" s="4" t="s">
        <v>4687</v>
      </c>
      <c r="C1338" s="4" t="s">
        <v>8</v>
      </c>
      <c r="D1338" s="4" t="s">
        <v>9</v>
      </c>
      <c r="E1338" s="4" t="s">
        <v>4688</v>
      </c>
      <c r="F1338" s="4" t="s">
        <v>4689</v>
      </c>
    </row>
    <row r="1339" spans="1:6" ht="21" customHeight="1">
      <c r="A1339" s="4" t="s">
        <v>4690</v>
      </c>
      <c r="B1339" s="4" t="s">
        <v>4691</v>
      </c>
      <c r="C1339" s="4" t="s">
        <v>8</v>
      </c>
      <c r="D1339" s="4" t="s">
        <v>9</v>
      </c>
      <c r="E1339" s="4" t="s">
        <v>4692</v>
      </c>
      <c r="F1339" s="4" t="s">
        <v>4693</v>
      </c>
    </row>
    <row r="1340" spans="1:6" ht="21" customHeight="1">
      <c r="A1340" s="4" t="s">
        <v>4694</v>
      </c>
      <c r="B1340" s="4" t="s">
        <v>4695</v>
      </c>
      <c r="C1340" s="4" t="s">
        <v>8</v>
      </c>
      <c r="D1340" s="4" t="s">
        <v>9</v>
      </c>
      <c r="E1340" s="4" t="s">
        <v>4696</v>
      </c>
      <c r="F1340" s="4" t="s">
        <v>4697</v>
      </c>
    </row>
    <row r="1341" spans="1:6" ht="21" customHeight="1">
      <c r="A1341" s="4" t="s">
        <v>4698</v>
      </c>
      <c r="B1341" s="4" t="s">
        <v>4699</v>
      </c>
      <c r="C1341" s="4" t="s">
        <v>8</v>
      </c>
      <c r="D1341" s="4" t="s">
        <v>9</v>
      </c>
      <c r="E1341" s="4" t="s">
        <v>4700</v>
      </c>
      <c r="F1341" s="4" t="s">
        <v>4701</v>
      </c>
    </row>
    <row r="1342" spans="1:6" ht="21" customHeight="1">
      <c r="A1342" s="4" t="s">
        <v>4702</v>
      </c>
      <c r="B1342" s="4" t="s">
        <v>4703</v>
      </c>
      <c r="C1342" s="4" t="s">
        <v>8</v>
      </c>
      <c r="D1342" s="4" t="s">
        <v>9</v>
      </c>
      <c r="E1342" s="4" t="s">
        <v>4704</v>
      </c>
      <c r="F1342" s="4" t="s">
        <v>4705</v>
      </c>
    </row>
    <row r="1343" spans="1:6" ht="21" customHeight="1">
      <c r="A1343" s="4" t="s">
        <v>4706</v>
      </c>
      <c r="B1343" s="4" t="s">
        <v>4707</v>
      </c>
      <c r="C1343" s="4" t="s">
        <v>8</v>
      </c>
      <c r="D1343" s="4" t="s">
        <v>9</v>
      </c>
      <c r="E1343" s="4" t="s">
        <v>4708</v>
      </c>
      <c r="F1343" s="4" t="s">
        <v>4709</v>
      </c>
    </row>
    <row r="1344" spans="1:6" ht="21" customHeight="1">
      <c r="A1344" s="4" t="s">
        <v>4710</v>
      </c>
      <c r="B1344" s="4" t="s">
        <v>4711</v>
      </c>
      <c r="C1344" s="4" t="s">
        <v>8</v>
      </c>
      <c r="D1344" s="4" t="s">
        <v>9</v>
      </c>
      <c r="E1344" s="4" t="s">
        <v>4712</v>
      </c>
      <c r="F1344" s="4" t="s">
        <v>4713</v>
      </c>
    </row>
    <row r="1345" spans="1:6" ht="21" customHeight="1">
      <c r="A1345" s="4" t="s">
        <v>4714</v>
      </c>
      <c r="B1345" s="4" t="s">
        <v>4715</v>
      </c>
      <c r="C1345" s="4" t="s">
        <v>8</v>
      </c>
      <c r="D1345" s="4" t="s">
        <v>9</v>
      </c>
      <c r="E1345" s="4" t="s">
        <v>4716</v>
      </c>
      <c r="F1345" s="4" t="s">
        <v>4717</v>
      </c>
    </row>
    <row r="1346" spans="1:6" ht="21" customHeight="1">
      <c r="A1346" s="4" t="s">
        <v>4718</v>
      </c>
      <c r="B1346" s="4" t="s">
        <v>4719</v>
      </c>
      <c r="C1346" s="4" t="s">
        <v>8</v>
      </c>
      <c r="D1346" s="4" t="s">
        <v>9</v>
      </c>
      <c r="E1346" s="4" t="s">
        <v>4720</v>
      </c>
      <c r="F1346" s="4" t="s">
        <v>4721</v>
      </c>
    </row>
    <row r="1347" spans="1:6" ht="21" customHeight="1">
      <c r="A1347" s="4" t="s">
        <v>4722</v>
      </c>
      <c r="B1347" s="4" t="s">
        <v>4723</v>
      </c>
      <c r="C1347" s="4" t="s">
        <v>8</v>
      </c>
      <c r="D1347" s="4" t="s">
        <v>9</v>
      </c>
      <c r="E1347" s="4" t="s">
        <v>4724</v>
      </c>
      <c r="F1347" s="4" t="s">
        <v>4725</v>
      </c>
    </row>
    <row r="1348" spans="1:6" ht="21" customHeight="1">
      <c r="A1348" s="4" t="s">
        <v>4726</v>
      </c>
      <c r="B1348" s="4" t="s">
        <v>4727</v>
      </c>
      <c r="C1348" s="4" t="s">
        <v>8</v>
      </c>
      <c r="D1348" s="4" t="s">
        <v>9</v>
      </c>
      <c r="E1348" s="4" t="s">
        <v>4728</v>
      </c>
      <c r="F1348" s="4" t="s">
        <v>4729</v>
      </c>
    </row>
    <row r="1349" spans="1:6" ht="21" customHeight="1">
      <c r="A1349" s="4" t="s">
        <v>4730</v>
      </c>
      <c r="B1349" s="4" t="s">
        <v>4731</v>
      </c>
      <c r="C1349" s="4" t="s">
        <v>8</v>
      </c>
      <c r="D1349" s="4" t="s">
        <v>9</v>
      </c>
      <c r="E1349" s="4" t="s">
        <v>4732</v>
      </c>
      <c r="F1349" s="4" t="s">
        <v>4733</v>
      </c>
    </row>
    <row r="1350" spans="1:6" ht="21" customHeight="1">
      <c r="A1350" s="4" t="s">
        <v>4734</v>
      </c>
      <c r="B1350" s="4" t="s">
        <v>4735</v>
      </c>
      <c r="C1350" s="4" t="s">
        <v>8</v>
      </c>
      <c r="D1350" s="4" t="s">
        <v>9</v>
      </c>
      <c r="E1350" s="4" t="s">
        <v>4736</v>
      </c>
      <c r="F1350" s="4" t="s">
        <v>4737</v>
      </c>
    </row>
    <row r="1351" spans="1:6" ht="21" customHeight="1">
      <c r="A1351" s="4" t="s">
        <v>4738</v>
      </c>
      <c r="B1351" s="4" t="s">
        <v>4739</v>
      </c>
      <c r="C1351" s="4" t="s">
        <v>8</v>
      </c>
      <c r="D1351" s="4" t="s">
        <v>9</v>
      </c>
      <c r="E1351" s="4" t="s">
        <v>4740</v>
      </c>
      <c r="F1351" s="4" t="s">
        <v>4741</v>
      </c>
    </row>
    <row r="1352" spans="1:6" ht="21" customHeight="1">
      <c r="A1352" s="4" t="s">
        <v>4742</v>
      </c>
      <c r="B1352" s="4" t="s">
        <v>4743</v>
      </c>
      <c r="C1352" s="4" t="s">
        <v>8</v>
      </c>
      <c r="D1352" s="4" t="s">
        <v>9</v>
      </c>
      <c r="E1352" s="4"/>
      <c r="F1352" s="4" t="s">
        <v>4744</v>
      </c>
    </row>
    <row r="1353" spans="1:6" ht="21" customHeight="1">
      <c r="A1353" s="4" t="s">
        <v>4745</v>
      </c>
      <c r="B1353" s="4" t="s">
        <v>4746</v>
      </c>
      <c r="C1353" s="4" t="s">
        <v>8</v>
      </c>
      <c r="D1353" s="4" t="s">
        <v>9</v>
      </c>
      <c r="E1353" s="4" t="s">
        <v>4747</v>
      </c>
      <c r="F1353" s="4" t="s">
        <v>4748</v>
      </c>
    </row>
    <row r="1354" spans="1:6" ht="21" customHeight="1">
      <c r="A1354" s="4" t="s">
        <v>4749</v>
      </c>
      <c r="B1354" s="4" t="s">
        <v>4750</v>
      </c>
      <c r="C1354" s="4" t="s">
        <v>8</v>
      </c>
      <c r="D1354" s="4" t="s">
        <v>9</v>
      </c>
      <c r="E1354" s="4" t="s">
        <v>4751</v>
      </c>
      <c r="F1354" s="4" t="s">
        <v>4752</v>
      </c>
    </row>
    <row r="1355" spans="1:6" ht="21" customHeight="1">
      <c r="A1355" s="4" t="s">
        <v>4753</v>
      </c>
      <c r="B1355" s="4" t="s">
        <v>4754</v>
      </c>
      <c r="C1355" s="4" t="s">
        <v>8</v>
      </c>
      <c r="D1355" s="4" t="s">
        <v>9</v>
      </c>
      <c r="E1355" s="4" t="s">
        <v>4755</v>
      </c>
      <c r="F1355" s="4" t="s">
        <v>4756</v>
      </c>
    </row>
    <row r="1356" spans="1:6" ht="21" customHeight="1">
      <c r="A1356" s="4" t="s">
        <v>4757</v>
      </c>
      <c r="B1356" s="4" t="s">
        <v>4758</v>
      </c>
      <c r="C1356" s="4" t="s">
        <v>8</v>
      </c>
      <c r="D1356" s="4" t="s">
        <v>9</v>
      </c>
      <c r="E1356" s="4"/>
      <c r="F1356" s="4" t="s">
        <v>4759</v>
      </c>
    </row>
    <row r="1357" spans="1:6" ht="21" customHeight="1">
      <c r="A1357" s="4" t="s">
        <v>4760</v>
      </c>
      <c r="B1357" s="4" t="s">
        <v>4761</v>
      </c>
      <c r="C1357" s="4" t="s">
        <v>8</v>
      </c>
      <c r="D1357" s="4" t="s">
        <v>9</v>
      </c>
      <c r="E1357" s="4"/>
      <c r="F1357" s="4" t="s">
        <v>4762</v>
      </c>
    </row>
    <row r="1358" spans="1:6" ht="21" customHeight="1">
      <c r="A1358" s="4" t="s">
        <v>4763</v>
      </c>
      <c r="B1358" s="4" t="s">
        <v>4764</v>
      </c>
      <c r="C1358" s="4" t="s">
        <v>65</v>
      </c>
      <c r="D1358" s="4" t="s">
        <v>9</v>
      </c>
      <c r="E1358" s="4" t="s">
        <v>4765</v>
      </c>
      <c r="F1358" s="4" t="s">
        <v>4766</v>
      </c>
    </row>
    <row r="1359" spans="1:6" ht="21" customHeight="1">
      <c r="A1359" s="4" t="s">
        <v>4767</v>
      </c>
      <c r="B1359" s="4" t="s">
        <v>4768</v>
      </c>
      <c r="C1359" s="4" t="s">
        <v>65</v>
      </c>
      <c r="D1359" s="4" t="s">
        <v>9</v>
      </c>
      <c r="E1359" s="4" t="s">
        <v>4769</v>
      </c>
      <c r="F1359" s="4" t="s">
        <v>4770</v>
      </c>
    </row>
    <row r="1360" spans="1:6" ht="21" customHeight="1">
      <c r="A1360" s="4" t="s">
        <v>4771</v>
      </c>
      <c r="B1360" s="4" t="s">
        <v>4772</v>
      </c>
      <c r="C1360" s="4" t="s">
        <v>65</v>
      </c>
      <c r="D1360" s="4" t="s">
        <v>9</v>
      </c>
      <c r="E1360" s="4" t="s">
        <v>4773</v>
      </c>
      <c r="F1360" s="4" t="s">
        <v>4774</v>
      </c>
    </row>
    <row r="1361" spans="1:6" ht="21" customHeight="1">
      <c r="A1361" s="4" t="s">
        <v>4775</v>
      </c>
      <c r="B1361" s="4" t="s">
        <v>4776</v>
      </c>
      <c r="C1361" s="4" t="s">
        <v>8</v>
      </c>
      <c r="D1361" s="4" t="s">
        <v>9</v>
      </c>
      <c r="E1361" s="4" t="s">
        <v>4777</v>
      </c>
      <c r="F1361" s="4" t="s">
        <v>4778</v>
      </c>
    </row>
    <row r="1362" spans="1:6" ht="21" customHeight="1">
      <c r="A1362" s="4" t="s">
        <v>4779</v>
      </c>
      <c r="B1362" s="4" t="s">
        <v>4780</v>
      </c>
      <c r="C1362" s="4" t="s">
        <v>8</v>
      </c>
      <c r="D1362" s="4" t="s">
        <v>9</v>
      </c>
      <c r="E1362" s="4" t="s">
        <v>4781</v>
      </c>
      <c r="F1362" s="4" t="s">
        <v>4782</v>
      </c>
    </row>
    <row r="1363" spans="1:6" ht="21" customHeight="1">
      <c r="A1363" s="4" t="s">
        <v>4783</v>
      </c>
      <c r="B1363" s="4" t="s">
        <v>4784</v>
      </c>
      <c r="C1363" s="4" t="s">
        <v>8</v>
      </c>
      <c r="D1363" s="4" t="s">
        <v>9</v>
      </c>
      <c r="E1363" s="4" t="s">
        <v>4785</v>
      </c>
      <c r="F1363" s="4" t="s">
        <v>4786</v>
      </c>
    </row>
    <row r="1364" spans="1:6" ht="21" customHeight="1">
      <c r="A1364" s="4" t="s">
        <v>4787</v>
      </c>
      <c r="B1364" s="4" t="s">
        <v>4788</v>
      </c>
      <c r="C1364" s="4" t="s">
        <v>8</v>
      </c>
      <c r="D1364" s="4" t="s">
        <v>9</v>
      </c>
      <c r="E1364" s="4"/>
      <c r="F1364" s="4" t="s">
        <v>4789</v>
      </c>
    </row>
    <row r="1365" spans="1:6" ht="21" customHeight="1">
      <c r="A1365" s="4" t="s">
        <v>4790</v>
      </c>
      <c r="B1365" s="4" t="s">
        <v>4791</v>
      </c>
      <c r="C1365" s="4" t="s">
        <v>8</v>
      </c>
      <c r="D1365" s="4" t="s">
        <v>9</v>
      </c>
      <c r="E1365" s="4" t="s">
        <v>4792</v>
      </c>
      <c r="F1365" s="4" t="s">
        <v>4793</v>
      </c>
    </row>
    <row r="1366" spans="1:6" ht="21" customHeight="1">
      <c r="A1366" s="4" t="s">
        <v>4794</v>
      </c>
      <c r="B1366" s="4" t="s">
        <v>4795</v>
      </c>
      <c r="C1366" s="4" t="s">
        <v>8</v>
      </c>
      <c r="D1366" s="4" t="s">
        <v>9</v>
      </c>
      <c r="E1366" s="4"/>
      <c r="F1366" s="8" t="s">
        <v>4796</v>
      </c>
    </row>
    <row r="1367" spans="1:6" ht="21" customHeight="1">
      <c r="A1367" s="4" t="s">
        <v>4797</v>
      </c>
      <c r="B1367" s="4" t="s">
        <v>4798</v>
      </c>
      <c r="C1367" s="4" t="s">
        <v>8</v>
      </c>
      <c r="D1367" s="4" t="s">
        <v>9</v>
      </c>
      <c r="E1367" s="4" t="s">
        <v>4799</v>
      </c>
      <c r="F1367" s="4" t="s">
        <v>4800</v>
      </c>
    </row>
    <row r="1368" spans="1:6" ht="21" customHeight="1">
      <c r="A1368" s="4" t="s">
        <v>4801</v>
      </c>
      <c r="B1368" s="4" t="s">
        <v>4802</v>
      </c>
      <c r="C1368" s="4" t="s">
        <v>8</v>
      </c>
      <c r="D1368" s="4" t="s">
        <v>9</v>
      </c>
      <c r="E1368" s="4" t="s">
        <v>4803</v>
      </c>
      <c r="F1368" s="4" t="s">
        <v>4804</v>
      </c>
    </row>
    <row r="1369" spans="1:6" ht="21" customHeight="1">
      <c r="A1369" s="4" t="s">
        <v>4805</v>
      </c>
      <c r="B1369" s="4" t="s">
        <v>4806</v>
      </c>
      <c r="C1369" s="4" t="s">
        <v>8</v>
      </c>
      <c r="D1369" s="4" t="s">
        <v>9</v>
      </c>
      <c r="E1369" s="4" t="s">
        <v>4807</v>
      </c>
      <c r="F1369" s="4" t="s">
        <v>4808</v>
      </c>
    </row>
    <row r="1370" spans="1:6" ht="21" customHeight="1">
      <c r="A1370" s="4" t="s">
        <v>4809</v>
      </c>
      <c r="B1370" s="4" t="s">
        <v>4810</v>
      </c>
      <c r="C1370" s="4" t="s">
        <v>8</v>
      </c>
      <c r="D1370" s="4" t="s">
        <v>9</v>
      </c>
      <c r="E1370" s="4" t="s">
        <v>4811</v>
      </c>
      <c r="F1370" s="4" t="s">
        <v>4812</v>
      </c>
    </row>
    <row r="1371" spans="1:6" ht="21" customHeight="1">
      <c r="A1371" s="4" t="s">
        <v>4813</v>
      </c>
      <c r="B1371" s="4" t="s">
        <v>4814</v>
      </c>
      <c r="C1371" s="4" t="s">
        <v>8</v>
      </c>
      <c r="D1371" s="4" t="s">
        <v>9</v>
      </c>
      <c r="E1371" s="4" t="s">
        <v>4815</v>
      </c>
      <c r="F1371" s="4" t="s">
        <v>4816</v>
      </c>
    </row>
    <row r="1372" spans="1:6" ht="21" customHeight="1">
      <c r="A1372" s="4" t="s">
        <v>4817</v>
      </c>
      <c r="B1372" s="4" t="s">
        <v>4818</v>
      </c>
      <c r="C1372" s="4" t="s">
        <v>8</v>
      </c>
      <c r="D1372" s="4" t="s">
        <v>9</v>
      </c>
      <c r="E1372" s="4" t="s">
        <v>4819</v>
      </c>
      <c r="F1372" s="4" t="s">
        <v>4820</v>
      </c>
    </row>
    <row r="1373" spans="1:6" ht="21" customHeight="1">
      <c r="A1373" s="4" t="s">
        <v>4821</v>
      </c>
      <c r="B1373" s="4" t="s">
        <v>4822</v>
      </c>
      <c r="C1373" s="4" t="s">
        <v>8</v>
      </c>
      <c r="D1373" s="4" t="s">
        <v>9</v>
      </c>
      <c r="E1373" s="4" t="s">
        <v>4823</v>
      </c>
      <c r="F1373" s="4" t="s">
        <v>4824</v>
      </c>
    </row>
    <row r="1374" spans="1:6" ht="21" customHeight="1">
      <c r="A1374" s="4" t="s">
        <v>4825</v>
      </c>
      <c r="B1374" s="4" t="s">
        <v>4826</v>
      </c>
      <c r="C1374" s="4" t="s">
        <v>8</v>
      </c>
      <c r="D1374" s="4" t="s">
        <v>9</v>
      </c>
      <c r="E1374" s="4" t="s">
        <v>4827</v>
      </c>
      <c r="F1374" s="4" t="s">
        <v>4828</v>
      </c>
    </row>
    <row r="1375" spans="1:6" ht="21" customHeight="1">
      <c r="A1375" s="4" t="s">
        <v>4829</v>
      </c>
      <c r="B1375" s="4" t="s">
        <v>4830</v>
      </c>
      <c r="C1375" s="4" t="s">
        <v>8</v>
      </c>
      <c r="D1375" s="4" t="s">
        <v>9</v>
      </c>
      <c r="E1375" s="4" t="s">
        <v>4831</v>
      </c>
      <c r="F1375" s="4" t="s">
        <v>4832</v>
      </c>
    </row>
    <row r="1376" spans="1:6" ht="21" customHeight="1">
      <c r="A1376" s="4" t="s">
        <v>4833</v>
      </c>
      <c r="B1376" s="4" t="s">
        <v>4834</v>
      </c>
      <c r="C1376" s="4" t="s">
        <v>8</v>
      </c>
      <c r="D1376" s="4" t="s">
        <v>9</v>
      </c>
      <c r="E1376" s="4" t="s">
        <v>4835</v>
      </c>
      <c r="F1376" s="4" t="s">
        <v>4836</v>
      </c>
    </row>
    <row r="1377" spans="1:6" ht="21" customHeight="1">
      <c r="A1377" s="4" t="s">
        <v>4837</v>
      </c>
      <c r="B1377" s="4" t="s">
        <v>4838</v>
      </c>
      <c r="C1377" s="4" t="s">
        <v>8</v>
      </c>
      <c r="D1377" s="4" t="s">
        <v>9</v>
      </c>
      <c r="E1377" s="4" t="s">
        <v>4839</v>
      </c>
      <c r="F1377" s="4" t="s">
        <v>4840</v>
      </c>
    </row>
    <row r="1378" spans="1:6" ht="21" customHeight="1">
      <c r="A1378" s="4" t="s">
        <v>4841</v>
      </c>
      <c r="B1378" s="4" t="s">
        <v>4842</v>
      </c>
      <c r="C1378" s="4" t="s">
        <v>8</v>
      </c>
      <c r="D1378" s="4" t="s">
        <v>9</v>
      </c>
      <c r="E1378" s="4" t="s">
        <v>4843</v>
      </c>
      <c r="F1378" s="4" t="s">
        <v>4844</v>
      </c>
    </row>
    <row r="1379" spans="1:6" ht="21" customHeight="1">
      <c r="A1379" s="4" t="s">
        <v>4845</v>
      </c>
      <c r="B1379" s="4" t="s">
        <v>4846</v>
      </c>
      <c r="C1379" s="4" t="s">
        <v>8</v>
      </c>
      <c r="D1379" s="4" t="s">
        <v>9</v>
      </c>
      <c r="E1379" s="4" t="s">
        <v>4847</v>
      </c>
      <c r="F1379" s="4" t="s">
        <v>4848</v>
      </c>
    </row>
    <row r="1380" spans="1:6" ht="21" customHeight="1">
      <c r="A1380" s="4" t="s">
        <v>4849</v>
      </c>
      <c r="B1380" s="4" t="s">
        <v>4850</v>
      </c>
      <c r="C1380" s="4" t="s">
        <v>65</v>
      </c>
      <c r="D1380" s="4" t="s">
        <v>9</v>
      </c>
      <c r="E1380" s="4"/>
      <c r="F1380" s="4" t="s">
        <v>4851</v>
      </c>
    </row>
    <row r="1381" spans="1:6" ht="21" customHeight="1">
      <c r="A1381" s="4" t="s">
        <v>4852</v>
      </c>
      <c r="B1381" s="4" t="s">
        <v>4853</v>
      </c>
      <c r="C1381" s="4" t="s">
        <v>8</v>
      </c>
      <c r="D1381" s="4" t="s">
        <v>9</v>
      </c>
      <c r="E1381" s="4" t="s">
        <v>4854</v>
      </c>
      <c r="F1381" s="4" t="s">
        <v>4855</v>
      </c>
    </row>
    <row r="1382" spans="1:6" ht="21" customHeight="1">
      <c r="A1382" s="4" t="s">
        <v>4856</v>
      </c>
      <c r="B1382" s="4" t="s">
        <v>4857</v>
      </c>
      <c r="C1382" s="4" t="s">
        <v>8</v>
      </c>
      <c r="D1382" s="4" t="s">
        <v>9</v>
      </c>
      <c r="E1382" s="4" t="s">
        <v>4858</v>
      </c>
      <c r="F1382" s="4" t="s">
        <v>4859</v>
      </c>
    </row>
    <row r="1383" spans="1:6" ht="21" customHeight="1">
      <c r="A1383" s="4" t="s">
        <v>4860</v>
      </c>
      <c r="B1383" s="4" t="s">
        <v>4861</v>
      </c>
      <c r="C1383" s="4" t="s">
        <v>65</v>
      </c>
      <c r="D1383" s="4" t="s">
        <v>9</v>
      </c>
      <c r="E1383" s="4" t="s">
        <v>4862</v>
      </c>
      <c r="F1383" s="4" t="s">
        <v>4863</v>
      </c>
    </row>
    <row r="1384" spans="1:6" ht="21" customHeight="1">
      <c r="A1384" s="4" t="s">
        <v>4864</v>
      </c>
      <c r="B1384" s="4" t="s">
        <v>4865</v>
      </c>
      <c r="C1384" s="4" t="s">
        <v>65</v>
      </c>
      <c r="D1384" s="4" t="s">
        <v>9</v>
      </c>
      <c r="E1384" s="4" t="s">
        <v>4866</v>
      </c>
      <c r="F1384" s="4" t="s">
        <v>4867</v>
      </c>
    </row>
    <row r="1385" spans="1:6" ht="21" customHeight="1">
      <c r="A1385" s="4" t="s">
        <v>4868</v>
      </c>
      <c r="B1385" s="4" t="s">
        <v>4869</v>
      </c>
      <c r="C1385" s="4" t="s">
        <v>8</v>
      </c>
      <c r="D1385" s="4" t="s">
        <v>9</v>
      </c>
      <c r="E1385" s="4" t="s">
        <v>4870</v>
      </c>
      <c r="F1385" s="4" t="s">
        <v>4871</v>
      </c>
    </row>
    <row r="1386" spans="1:6" ht="21" customHeight="1">
      <c r="A1386" s="4" t="s">
        <v>4872</v>
      </c>
      <c r="B1386" s="4" t="s">
        <v>4873</v>
      </c>
      <c r="C1386" s="4" t="s">
        <v>8</v>
      </c>
      <c r="D1386" s="4" t="s">
        <v>9</v>
      </c>
      <c r="E1386" s="4" t="s">
        <v>4874</v>
      </c>
      <c r="F1386" s="4" t="s">
        <v>4875</v>
      </c>
    </row>
    <row r="1387" spans="1:6" ht="21" customHeight="1">
      <c r="A1387" s="4" t="s">
        <v>4876</v>
      </c>
      <c r="B1387" s="4" t="s">
        <v>4877</v>
      </c>
      <c r="C1387" s="4" t="s">
        <v>8</v>
      </c>
      <c r="D1387" s="4" t="s">
        <v>9</v>
      </c>
      <c r="E1387" s="4"/>
      <c r="F1387" s="4" t="s">
        <v>4878</v>
      </c>
    </row>
    <row r="1388" spans="1:6" ht="21" customHeight="1">
      <c r="A1388" s="4" t="s">
        <v>4879</v>
      </c>
      <c r="B1388" s="4" t="s">
        <v>4880</v>
      </c>
      <c r="C1388" s="4" t="s">
        <v>8</v>
      </c>
      <c r="D1388" s="4" t="s">
        <v>9</v>
      </c>
      <c r="E1388" s="4" t="s">
        <v>4881</v>
      </c>
      <c r="F1388" s="4" t="s">
        <v>4882</v>
      </c>
    </row>
    <row r="1389" spans="1:6" ht="21" customHeight="1">
      <c r="A1389" s="4" t="s">
        <v>4883</v>
      </c>
      <c r="B1389" s="4" t="s">
        <v>4884</v>
      </c>
      <c r="C1389" s="4" t="s">
        <v>8</v>
      </c>
      <c r="D1389" s="4" t="s">
        <v>9</v>
      </c>
      <c r="E1389" s="4" t="s">
        <v>4885</v>
      </c>
      <c r="F1389" s="4" t="s">
        <v>4886</v>
      </c>
    </row>
    <row r="1390" spans="1:6" ht="21" customHeight="1">
      <c r="A1390" s="4" t="s">
        <v>4887</v>
      </c>
      <c r="B1390" s="4" t="s">
        <v>4888</v>
      </c>
      <c r="C1390" s="4" t="s">
        <v>8</v>
      </c>
      <c r="D1390" s="4" t="s">
        <v>9</v>
      </c>
      <c r="E1390" s="4" t="s">
        <v>4889</v>
      </c>
      <c r="F1390" s="4" t="s">
        <v>4890</v>
      </c>
    </row>
    <row r="1391" spans="1:6" ht="21" customHeight="1">
      <c r="A1391" s="4" t="s">
        <v>4891</v>
      </c>
      <c r="B1391" s="4" t="s">
        <v>4892</v>
      </c>
      <c r="C1391" s="4" t="s">
        <v>8</v>
      </c>
      <c r="D1391" s="4" t="s">
        <v>9</v>
      </c>
      <c r="E1391" s="4" t="s">
        <v>4893</v>
      </c>
      <c r="F1391" s="4" t="s">
        <v>4894</v>
      </c>
    </row>
    <row r="1392" spans="1:6" ht="21" customHeight="1">
      <c r="A1392" s="4" t="s">
        <v>4895</v>
      </c>
      <c r="B1392" s="4" t="s">
        <v>4896</v>
      </c>
      <c r="C1392" s="4" t="s">
        <v>65</v>
      </c>
      <c r="D1392" s="4" t="s">
        <v>9</v>
      </c>
      <c r="E1392" s="4" t="s">
        <v>4897</v>
      </c>
      <c r="F1392" s="4" t="s">
        <v>4898</v>
      </c>
    </row>
    <row r="1393" spans="1:6" ht="21" customHeight="1">
      <c r="A1393" s="4" t="s">
        <v>4899</v>
      </c>
      <c r="B1393" s="4" t="s">
        <v>4900</v>
      </c>
      <c r="C1393" s="4" t="s">
        <v>8</v>
      </c>
      <c r="D1393" s="4" t="s">
        <v>9</v>
      </c>
      <c r="E1393" s="4" t="s">
        <v>4901</v>
      </c>
      <c r="F1393" s="4" t="s">
        <v>4902</v>
      </c>
    </row>
    <row r="1394" spans="1:6" ht="21" customHeight="1">
      <c r="A1394" s="4" t="s">
        <v>4903</v>
      </c>
      <c r="B1394" s="4" t="s">
        <v>4904</v>
      </c>
      <c r="C1394" s="4" t="s">
        <v>8</v>
      </c>
      <c r="D1394" s="4" t="s">
        <v>9</v>
      </c>
      <c r="E1394" s="4" t="s">
        <v>4905</v>
      </c>
      <c r="F1394" s="4" t="s">
        <v>4906</v>
      </c>
    </row>
    <row r="1395" spans="1:6" ht="21" customHeight="1">
      <c r="A1395" s="4" t="s">
        <v>4907</v>
      </c>
      <c r="B1395" s="4" t="s">
        <v>4908</v>
      </c>
      <c r="C1395" s="4" t="s">
        <v>65</v>
      </c>
      <c r="D1395" s="4" t="s">
        <v>9</v>
      </c>
      <c r="E1395" s="4"/>
      <c r="F1395" s="4" t="s">
        <v>4909</v>
      </c>
    </row>
    <row r="1396" spans="1:6" ht="21" customHeight="1">
      <c r="A1396" s="4" t="s">
        <v>4910</v>
      </c>
      <c r="B1396" s="4" t="s">
        <v>4911</v>
      </c>
      <c r="C1396" s="4" t="s">
        <v>8</v>
      </c>
      <c r="D1396" s="4" t="s">
        <v>9</v>
      </c>
      <c r="E1396" s="4" t="s">
        <v>4912</v>
      </c>
      <c r="F1396" s="4" t="s">
        <v>4913</v>
      </c>
    </row>
    <row r="1397" spans="1:6" ht="21" customHeight="1">
      <c r="A1397" s="4" t="s">
        <v>4914</v>
      </c>
      <c r="B1397" s="4" t="s">
        <v>4915</v>
      </c>
      <c r="C1397" s="4" t="s">
        <v>8</v>
      </c>
      <c r="D1397" s="4" t="s">
        <v>9</v>
      </c>
      <c r="E1397" s="4" t="s">
        <v>4916</v>
      </c>
      <c r="F1397" s="4" t="s">
        <v>4917</v>
      </c>
    </row>
    <row r="1398" spans="1:6" ht="21" customHeight="1">
      <c r="A1398" s="4" t="s">
        <v>7225</v>
      </c>
      <c r="B1398" s="7" t="s">
        <v>7226</v>
      </c>
      <c r="C1398" s="4" t="s">
        <v>8</v>
      </c>
      <c r="D1398" s="4" t="s">
        <v>9</v>
      </c>
      <c r="E1398" s="4"/>
      <c r="F1398" s="14" t="s">
        <v>7227</v>
      </c>
    </row>
    <row r="1399" spans="1:6" ht="21" customHeight="1">
      <c r="A1399" s="4" t="s">
        <v>4918</v>
      </c>
      <c r="B1399" s="4" t="s">
        <v>4919</v>
      </c>
      <c r="C1399" s="4" t="s">
        <v>65</v>
      </c>
      <c r="D1399" s="4" t="s">
        <v>9</v>
      </c>
      <c r="E1399" s="4" t="s">
        <v>4920</v>
      </c>
      <c r="F1399" s="4" t="s">
        <v>4921</v>
      </c>
    </row>
    <row r="1400" spans="1:6" ht="21" customHeight="1">
      <c r="A1400" s="4" t="s">
        <v>4922</v>
      </c>
      <c r="B1400" s="4" t="s">
        <v>4923</v>
      </c>
      <c r="C1400" s="4" t="s">
        <v>65</v>
      </c>
      <c r="D1400" s="4" t="s">
        <v>9</v>
      </c>
      <c r="E1400" s="4" t="s">
        <v>4924</v>
      </c>
      <c r="F1400" s="4" t="s">
        <v>4925</v>
      </c>
    </row>
    <row r="1401" spans="1:6" ht="21" customHeight="1">
      <c r="A1401" s="4" t="s">
        <v>4926</v>
      </c>
      <c r="B1401" s="4" t="s">
        <v>4927</v>
      </c>
      <c r="C1401" s="4" t="s">
        <v>8</v>
      </c>
      <c r="D1401" s="4" t="s">
        <v>9</v>
      </c>
      <c r="E1401" s="4"/>
      <c r="F1401" s="4" t="s">
        <v>4928</v>
      </c>
    </row>
    <row r="1402" spans="1:6" ht="21" customHeight="1">
      <c r="A1402" s="4" t="s">
        <v>4929</v>
      </c>
      <c r="B1402" s="4" t="s">
        <v>4930</v>
      </c>
      <c r="C1402" s="4" t="s">
        <v>8</v>
      </c>
      <c r="D1402" s="4" t="s">
        <v>9</v>
      </c>
      <c r="E1402" s="4" t="s">
        <v>4931</v>
      </c>
      <c r="F1402" s="4" t="s">
        <v>4932</v>
      </c>
    </row>
    <row r="1403" spans="1:6" ht="21" customHeight="1">
      <c r="A1403" s="4" t="s">
        <v>4933</v>
      </c>
      <c r="B1403" s="4" t="s">
        <v>4934</v>
      </c>
      <c r="C1403" s="4" t="s">
        <v>8</v>
      </c>
      <c r="D1403" s="4" t="s">
        <v>9</v>
      </c>
      <c r="E1403" s="4" t="s">
        <v>4935</v>
      </c>
      <c r="F1403" s="4" t="s">
        <v>4936</v>
      </c>
    </row>
    <row r="1404" spans="1:6" ht="21" customHeight="1">
      <c r="A1404" s="4" t="s">
        <v>4937</v>
      </c>
      <c r="B1404" s="4" t="s">
        <v>4938</v>
      </c>
      <c r="C1404" s="4" t="s">
        <v>8</v>
      </c>
      <c r="D1404" s="4" t="s">
        <v>9</v>
      </c>
      <c r="E1404" s="4" t="s">
        <v>4939</v>
      </c>
      <c r="F1404" s="4" t="s">
        <v>4940</v>
      </c>
    </row>
    <row r="1405" spans="1:6" ht="21" customHeight="1">
      <c r="A1405" s="4" t="s">
        <v>4941</v>
      </c>
      <c r="B1405" s="4" t="s">
        <v>4942</v>
      </c>
      <c r="C1405" s="4" t="s">
        <v>8</v>
      </c>
      <c r="D1405" s="4" t="s">
        <v>9</v>
      </c>
      <c r="E1405" s="4" t="s">
        <v>4943</v>
      </c>
      <c r="F1405" s="4" t="s">
        <v>4944</v>
      </c>
    </row>
    <row r="1406" spans="1:6" ht="21" customHeight="1">
      <c r="A1406" s="4" t="s">
        <v>4945</v>
      </c>
      <c r="B1406" s="4" t="s">
        <v>4946</v>
      </c>
      <c r="C1406" s="4" t="s">
        <v>8</v>
      </c>
      <c r="D1406" s="4" t="s">
        <v>9</v>
      </c>
      <c r="E1406" s="4" t="s">
        <v>4947</v>
      </c>
      <c r="F1406" s="4" t="s">
        <v>4948</v>
      </c>
    </row>
    <row r="1407" spans="1:6" ht="21" customHeight="1">
      <c r="A1407" s="4" t="s">
        <v>4949</v>
      </c>
      <c r="B1407" s="4" t="s">
        <v>4950</v>
      </c>
      <c r="C1407" s="4" t="s">
        <v>8</v>
      </c>
      <c r="D1407" s="4" t="s">
        <v>9</v>
      </c>
      <c r="E1407" s="4" t="s">
        <v>4951</v>
      </c>
      <c r="F1407" s="4" t="s">
        <v>4952</v>
      </c>
    </row>
    <row r="1408" spans="1:6" ht="21" customHeight="1">
      <c r="A1408" s="4" t="s">
        <v>4953</v>
      </c>
      <c r="B1408" s="4" t="s">
        <v>4954</v>
      </c>
      <c r="C1408" s="4" t="s">
        <v>8</v>
      </c>
      <c r="D1408" s="4" t="s">
        <v>9</v>
      </c>
      <c r="E1408" s="4" t="s">
        <v>4955</v>
      </c>
      <c r="F1408" s="4" t="s">
        <v>4956</v>
      </c>
    </row>
    <row r="1409" spans="1:6" ht="21" customHeight="1">
      <c r="A1409" s="4" t="s">
        <v>4957</v>
      </c>
      <c r="B1409" s="10" t="s">
        <v>4958</v>
      </c>
      <c r="C1409" s="4" t="s">
        <v>8</v>
      </c>
      <c r="D1409" s="4" t="s">
        <v>9</v>
      </c>
      <c r="E1409" s="4"/>
      <c r="F1409" s="4" t="s">
        <v>4959</v>
      </c>
    </row>
    <row r="1410" spans="1:6" ht="21" customHeight="1">
      <c r="A1410" s="4" t="s">
        <v>4960</v>
      </c>
      <c r="B1410" s="4" t="s">
        <v>4961</v>
      </c>
      <c r="C1410" s="4" t="s">
        <v>8</v>
      </c>
      <c r="D1410" s="4" t="s">
        <v>9</v>
      </c>
      <c r="E1410" s="4" t="s">
        <v>4962</v>
      </c>
      <c r="F1410" s="4" t="s">
        <v>4963</v>
      </c>
    </row>
    <row r="1411" spans="1:6" ht="21" customHeight="1">
      <c r="A1411" s="4" t="s">
        <v>4964</v>
      </c>
      <c r="B1411" s="4" t="s">
        <v>4965</v>
      </c>
      <c r="C1411" s="4" t="s">
        <v>8</v>
      </c>
      <c r="D1411" s="4" t="s">
        <v>9</v>
      </c>
      <c r="E1411" s="4" t="s">
        <v>4966</v>
      </c>
      <c r="F1411" s="4" t="s">
        <v>4967</v>
      </c>
    </row>
    <row r="1412" spans="1:6" ht="21" customHeight="1">
      <c r="A1412" s="4" t="s">
        <v>7233</v>
      </c>
      <c r="B1412" s="4" t="s">
        <v>7234</v>
      </c>
      <c r="C1412" s="4" t="s">
        <v>8</v>
      </c>
      <c r="D1412" s="4" t="s">
        <v>9</v>
      </c>
      <c r="E1412" s="4"/>
      <c r="F1412" s="4" t="s">
        <v>7235</v>
      </c>
    </row>
    <row r="1413" spans="1:6" ht="21" customHeight="1">
      <c r="A1413" s="4" t="s">
        <v>4968</v>
      </c>
      <c r="B1413" s="4" t="s">
        <v>4969</v>
      </c>
      <c r="C1413" s="4" t="s">
        <v>8</v>
      </c>
      <c r="D1413" s="4" t="s">
        <v>9</v>
      </c>
      <c r="E1413" s="4"/>
      <c r="F1413" s="8" t="s">
        <v>4970</v>
      </c>
    </row>
    <row r="1414" spans="1:6" ht="21" customHeight="1">
      <c r="A1414" s="4" t="s">
        <v>4971</v>
      </c>
      <c r="B1414" s="4" t="s">
        <v>4972</v>
      </c>
      <c r="C1414" s="4" t="s">
        <v>8</v>
      </c>
      <c r="D1414" s="4" t="s">
        <v>9</v>
      </c>
      <c r="E1414" s="4" t="s">
        <v>4973</v>
      </c>
      <c r="F1414" s="4" t="s">
        <v>4974</v>
      </c>
    </row>
    <row r="1415" spans="1:6" ht="21" customHeight="1">
      <c r="A1415" s="4" t="s">
        <v>4975</v>
      </c>
      <c r="B1415" s="4" t="s">
        <v>4976</v>
      </c>
      <c r="C1415" s="4" t="s">
        <v>8</v>
      </c>
      <c r="D1415" s="4" t="s">
        <v>9</v>
      </c>
      <c r="E1415" s="4" t="s">
        <v>4977</v>
      </c>
      <c r="F1415" s="4" t="s">
        <v>4978</v>
      </c>
    </row>
    <row r="1416" spans="1:6" ht="21" customHeight="1">
      <c r="A1416" s="4" t="s">
        <v>4979</v>
      </c>
      <c r="B1416" s="4" t="s">
        <v>4980</v>
      </c>
      <c r="C1416" s="4" t="s">
        <v>8</v>
      </c>
      <c r="D1416" s="4" t="s">
        <v>9</v>
      </c>
      <c r="E1416" s="4" t="s">
        <v>4981</v>
      </c>
      <c r="F1416" s="4" t="s">
        <v>4982</v>
      </c>
    </row>
    <row r="1417" spans="1:6" ht="21" customHeight="1">
      <c r="A1417" s="4" t="s">
        <v>4983</v>
      </c>
      <c r="B1417" s="4" t="s">
        <v>4984</v>
      </c>
      <c r="C1417" s="4" t="s">
        <v>8</v>
      </c>
      <c r="D1417" s="4" t="s">
        <v>9</v>
      </c>
      <c r="E1417" s="4" t="s">
        <v>4985</v>
      </c>
      <c r="F1417" s="4" t="s">
        <v>4986</v>
      </c>
    </row>
    <row r="1418" spans="1:6" ht="21" customHeight="1">
      <c r="A1418" s="4" t="s">
        <v>4987</v>
      </c>
      <c r="B1418" s="4" t="s">
        <v>4988</v>
      </c>
      <c r="C1418" s="4" t="s">
        <v>8</v>
      </c>
      <c r="D1418" s="4" t="s">
        <v>9</v>
      </c>
      <c r="E1418" s="4" t="s">
        <v>4989</v>
      </c>
      <c r="F1418" s="4" t="s">
        <v>4990</v>
      </c>
    </row>
    <row r="1419" spans="1:6" ht="21" customHeight="1">
      <c r="A1419" s="4" t="s">
        <v>4991</v>
      </c>
      <c r="B1419" s="4" t="s">
        <v>4992</v>
      </c>
      <c r="C1419" s="4" t="s">
        <v>8</v>
      </c>
      <c r="D1419" s="4" t="s">
        <v>9</v>
      </c>
      <c r="E1419" s="4" t="s">
        <v>4993</v>
      </c>
      <c r="F1419" s="4" t="s">
        <v>4994</v>
      </c>
    </row>
    <row r="1420" spans="1:6" ht="21" customHeight="1">
      <c r="A1420" s="4" t="s">
        <v>4995</v>
      </c>
      <c r="B1420" s="4" t="s">
        <v>4996</v>
      </c>
      <c r="C1420" s="4" t="s">
        <v>8</v>
      </c>
      <c r="D1420" s="4" t="s">
        <v>9</v>
      </c>
      <c r="E1420" s="4" t="s">
        <v>4997</v>
      </c>
      <c r="F1420" s="4" t="s">
        <v>4998</v>
      </c>
    </row>
    <row r="1421" spans="1:6" ht="21" customHeight="1">
      <c r="A1421" s="4" t="s">
        <v>4999</v>
      </c>
      <c r="B1421" s="4" t="s">
        <v>5000</v>
      </c>
      <c r="C1421" s="4" t="s">
        <v>8</v>
      </c>
      <c r="D1421" s="4" t="s">
        <v>9</v>
      </c>
      <c r="E1421" s="4" t="s">
        <v>5001</v>
      </c>
      <c r="F1421" s="4" t="s">
        <v>5002</v>
      </c>
    </row>
    <row r="1422" spans="1:6" ht="21" customHeight="1">
      <c r="A1422" s="4" t="s">
        <v>5003</v>
      </c>
      <c r="B1422" s="4" t="s">
        <v>5004</v>
      </c>
      <c r="C1422" s="4" t="s">
        <v>8</v>
      </c>
      <c r="D1422" s="4" t="s">
        <v>9</v>
      </c>
      <c r="E1422" s="4"/>
      <c r="F1422" s="4" t="s">
        <v>5005</v>
      </c>
    </row>
    <row r="1423" spans="1:6" ht="21" customHeight="1">
      <c r="A1423" s="4" t="s">
        <v>5006</v>
      </c>
      <c r="B1423" s="4" t="s">
        <v>5007</v>
      </c>
      <c r="C1423" s="4" t="s">
        <v>8</v>
      </c>
      <c r="D1423" s="4" t="s">
        <v>9</v>
      </c>
      <c r="E1423" s="4"/>
      <c r="F1423" s="8" t="s">
        <v>5008</v>
      </c>
    </row>
    <row r="1424" spans="1:6" ht="21" customHeight="1">
      <c r="A1424" s="4" t="s">
        <v>5009</v>
      </c>
      <c r="B1424" s="4" t="s">
        <v>5010</v>
      </c>
      <c r="C1424" s="4" t="s">
        <v>8</v>
      </c>
      <c r="D1424" s="4" t="s">
        <v>9</v>
      </c>
      <c r="E1424" s="4" t="s">
        <v>5011</v>
      </c>
      <c r="F1424" s="4" t="s">
        <v>5012</v>
      </c>
    </row>
    <row r="1425" spans="1:6" ht="21" customHeight="1">
      <c r="A1425" s="4" t="s">
        <v>5013</v>
      </c>
      <c r="B1425" s="4" t="s">
        <v>5014</v>
      </c>
      <c r="C1425" s="4" t="s">
        <v>8</v>
      </c>
      <c r="D1425" s="4" t="s">
        <v>9</v>
      </c>
      <c r="E1425" s="4" t="s">
        <v>5015</v>
      </c>
      <c r="F1425" s="4" t="s">
        <v>5016</v>
      </c>
    </row>
    <row r="1426" spans="1:6" ht="21" customHeight="1">
      <c r="A1426" s="4" t="s">
        <v>5017</v>
      </c>
      <c r="B1426" s="4" t="s">
        <v>5018</v>
      </c>
      <c r="C1426" s="4" t="s">
        <v>8</v>
      </c>
      <c r="D1426" s="4" t="s">
        <v>9</v>
      </c>
      <c r="E1426" s="4" t="s">
        <v>5019</v>
      </c>
      <c r="F1426" s="4" t="s">
        <v>5020</v>
      </c>
    </row>
    <row r="1427" spans="1:6" ht="21" customHeight="1">
      <c r="A1427" s="4" t="s">
        <v>5021</v>
      </c>
      <c r="B1427" s="4" t="s">
        <v>5022</v>
      </c>
      <c r="C1427" s="4" t="s">
        <v>8</v>
      </c>
      <c r="D1427" s="4" t="s">
        <v>9</v>
      </c>
      <c r="E1427" s="4" t="s">
        <v>5023</v>
      </c>
      <c r="F1427" s="4" t="s">
        <v>5024</v>
      </c>
    </row>
    <row r="1428" spans="1:6" ht="21" customHeight="1">
      <c r="A1428" s="4" t="s">
        <v>5025</v>
      </c>
      <c r="B1428" s="4" t="s">
        <v>5026</v>
      </c>
      <c r="C1428" s="4" t="s">
        <v>8</v>
      </c>
      <c r="D1428" s="4" t="s">
        <v>9</v>
      </c>
      <c r="E1428" s="4" t="s">
        <v>5027</v>
      </c>
      <c r="F1428" s="4" t="s">
        <v>5028</v>
      </c>
    </row>
    <row r="1429" spans="1:6" ht="21" customHeight="1">
      <c r="A1429" s="4" t="s">
        <v>5029</v>
      </c>
      <c r="B1429" s="4" t="s">
        <v>5030</v>
      </c>
      <c r="C1429" s="4" t="s">
        <v>8</v>
      </c>
      <c r="D1429" s="4" t="s">
        <v>9</v>
      </c>
      <c r="E1429" s="4" t="s">
        <v>5031</v>
      </c>
      <c r="F1429" s="4" t="s">
        <v>5032</v>
      </c>
    </row>
    <row r="1430" spans="1:6" ht="21" customHeight="1">
      <c r="A1430" s="4" t="s">
        <v>5033</v>
      </c>
      <c r="B1430" s="4" t="s">
        <v>5034</v>
      </c>
      <c r="C1430" s="4" t="s">
        <v>8</v>
      </c>
      <c r="D1430" s="4" t="s">
        <v>9</v>
      </c>
      <c r="E1430" s="4" t="s">
        <v>5035</v>
      </c>
      <c r="F1430" s="4" t="s">
        <v>5036</v>
      </c>
    </row>
    <row r="1431" spans="1:6" ht="21" customHeight="1">
      <c r="A1431" s="4" t="s">
        <v>5037</v>
      </c>
      <c r="B1431" s="4" t="s">
        <v>5038</v>
      </c>
      <c r="C1431" s="4" t="s">
        <v>8</v>
      </c>
      <c r="D1431" s="4" t="s">
        <v>9</v>
      </c>
      <c r="E1431" s="4" t="s">
        <v>5039</v>
      </c>
      <c r="F1431" s="4" t="s">
        <v>5040</v>
      </c>
    </row>
    <row r="1432" spans="1:6" ht="21" customHeight="1">
      <c r="A1432" s="4" t="s">
        <v>5041</v>
      </c>
      <c r="B1432" s="4" t="s">
        <v>5042</v>
      </c>
      <c r="C1432" s="4" t="s">
        <v>8</v>
      </c>
      <c r="D1432" s="4" t="s">
        <v>9</v>
      </c>
      <c r="E1432" s="4" t="s">
        <v>5043</v>
      </c>
      <c r="F1432" s="4" t="s">
        <v>5044</v>
      </c>
    </row>
    <row r="1433" spans="1:6" ht="21" customHeight="1">
      <c r="A1433" s="4" t="s">
        <v>5045</v>
      </c>
      <c r="B1433" s="4" t="s">
        <v>5046</v>
      </c>
      <c r="C1433" s="4" t="s">
        <v>8</v>
      </c>
      <c r="D1433" s="4" t="s">
        <v>9</v>
      </c>
      <c r="E1433" s="4"/>
      <c r="F1433" s="4" t="s">
        <v>7186</v>
      </c>
    </row>
    <row r="1434" spans="1:6" ht="21" customHeight="1">
      <c r="A1434" s="4" t="s">
        <v>5047</v>
      </c>
      <c r="B1434" s="4" t="s">
        <v>5048</v>
      </c>
      <c r="C1434" s="4" t="s">
        <v>8</v>
      </c>
      <c r="D1434" s="4" t="s">
        <v>9</v>
      </c>
      <c r="E1434" s="4" t="s">
        <v>5049</v>
      </c>
      <c r="F1434" s="4" t="s">
        <v>5050</v>
      </c>
    </row>
    <row r="1435" spans="1:6" ht="21" customHeight="1">
      <c r="A1435" s="4" t="s">
        <v>5051</v>
      </c>
      <c r="B1435" s="4" t="s">
        <v>5052</v>
      </c>
      <c r="C1435" s="4" t="s">
        <v>8</v>
      </c>
      <c r="D1435" s="4" t="s">
        <v>9</v>
      </c>
      <c r="E1435" s="4"/>
      <c r="F1435" s="8" t="s">
        <v>5053</v>
      </c>
    </row>
    <row r="1436" spans="1:6" ht="21" customHeight="1">
      <c r="A1436" s="4" t="s">
        <v>5054</v>
      </c>
      <c r="B1436" s="4" t="s">
        <v>5055</v>
      </c>
      <c r="C1436" s="4" t="s">
        <v>8</v>
      </c>
      <c r="D1436" s="4" t="s">
        <v>9</v>
      </c>
      <c r="E1436" s="4"/>
      <c r="F1436" s="8" t="s">
        <v>5056</v>
      </c>
    </row>
    <row r="1437" spans="1:6" ht="21" customHeight="1">
      <c r="A1437" s="4" t="s">
        <v>5057</v>
      </c>
      <c r="B1437" s="4" t="s">
        <v>5058</v>
      </c>
      <c r="C1437" s="4" t="s">
        <v>8</v>
      </c>
      <c r="D1437" s="4" t="s">
        <v>9</v>
      </c>
      <c r="E1437" s="4" t="s">
        <v>5059</v>
      </c>
      <c r="F1437" s="4" t="s">
        <v>5060</v>
      </c>
    </row>
    <row r="1438" spans="1:6" ht="21" customHeight="1">
      <c r="A1438" s="4" t="s">
        <v>5061</v>
      </c>
      <c r="B1438" s="4" t="s">
        <v>5062</v>
      </c>
      <c r="C1438" s="4" t="s">
        <v>8</v>
      </c>
      <c r="D1438" s="4" t="s">
        <v>9</v>
      </c>
      <c r="E1438" s="4"/>
      <c r="F1438" s="4" t="s">
        <v>5063</v>
      </c>
    </row>
    <row r="1439" spans="1:6" ht="21" customHeight="1">
      <c r="A1439" s="4" t="s">
        <v>5064</v>
      </c>
      <c r="B1439" s="4" t="s">
        <v>5065</v>
      </c>
      <c r="C1439" s="4" t="s">
        <v>8</v>
      </c>
      <c r="D1439" s="4" t="s">
        <v>9</v>
      </c>
      <c r="E1439" s="4" t="s">
        <v>5066</v>
      </c>
      <c r="F1439" s="4" t="s">
        <v>5067</v>
      </c>
    </row>
    <row r="1440" spans="1:6" ht="21" customHeight="1">
      <c r="A1440" s="4" t="s">
        <v>5068</v>
      </c>
      <c r="B1440" s="4" t="s">
        <v>5069</v>
      </c>
      <c r="C1440" s="4" t="s">
        <v>8</v>
      </c>
      <c r="D1440" s="4" t="s">
        <v>9</v>
      </c>
      <c r="E1440" s="4" t="s">
        <v>5070</v>
      </c>
      <c r="F1440" s="4" t="s">
        <v>5071</v>
      </c>
    </row>
    <row r="1441" spans="1:6" ht="21" customHeight="1">
      <c r="A1441" s="4" t="s">
        <v>5072</v>
      </c>
      <c r="B1441" s="4" t="s">
        <v>5073</v>
      </c>
      <c r="C1441" s="4" t="s">
        <v>8</v>
      </c>
      <c r="D1441" s="4" t="s">
        <v>9</v>
      </c>
      <c r="E1441" s="4" t="s">
        <v>5074</v>
      </c>
      <c r="F1441" s="4" t="s">
        <v>5075</v>
      </c>
    </row>
    <row r="1442" spans="1:6" ht="21" customHeight="1">
      <c r="A1442" s="4" t="s">
        <v>5076</v>
      </c>
      <c r="B1442" s="4" t="s">
        <v>5077</v>
      </c>
      <c r="C1442" s="4" t="s">
        <v>8</v>
      </c>
      <c r="D1442" s="4" t="s">
        <v>9</v>
      </c>
      <c r="E1442" s="4"/>
      <c r="F1442" s="4" t="s">
        <v>5078</v>
      </c>
    </row>
    <row r="1443" spans="1:6" ht="21" customHeight="1">
      <c r="A1443" s="4" t="s">
        <v>5079</v>
      </c>
      <c r="B1443" s="4" t="s">
        <v>5080</v>
      </c>
      <c r="C1443" s="4" t="s">
        <v>8</v>
      </c>
      <c r="D1443" s="4" t="s">
        <v>9</v>
      </c>
      <c r="E1443" s="4" t="s">
        <v>5081</v>
      </c>
      <c r="F1443" s="4" t="s">
        <v>5082</v>
      </c>
    </row>
    <row r="1444" spans="1:6" ht="21" customHeight="1">
      <c r="A1444" s="4" t="s">
        <v>5083</v>
      </c>
      <c r="B1444" s="4" t="s">
        <v>5084</v>
      </c>
      <c r="C1444" s="4" t="s">
        <v>8</v>
      </c>
      <c r="D1444" s="4" t="s">
        <v>9</v>
      </c>
      <c r="E1444" s="4" t="s">
        <v>5085</v>
      </c>
      <c r="F1444" s="4" t="s">
        <v>5086</v>
      </c>
    </row>
    <row r="1445" spans="1:6" ht="21" customHeight="1">
      <c r="A1445" s="4" t="s">
        <v>5087</v>
      </c>
      <c r="B1445" s="4" t="s">
        <v>5088</v>
      </c>
      <c r="C1445" s="4" t="s">
        <v>8</v>
      </c>
      <c r="D1445" s="4" t="s">
        <v>9</v>
      </c>
      <c r="E1445" s="4"/>
      <c r="F1445" s="8" t="s">
        <v>5089</v>
      </c>
    </row>
    <row r="1446" spans="1:6" ht="21" customHeight="1">
      <c r="A1446" s="4" t="s">
        <v>5090</v>
      </c>
      <c r="B1446" s="4" t="s">
        <v>5091</v>
      </c>
      <c r="C1446" s="4" t="s">
        <v>8</v>
      </c>
      <c r="D1446" s="4" t="s">
        <v>9</v>
      </c>
      <c r="E1446" s="4"/>
      <c r="F1446" s="4" t="s">
        <v>5092</v>
      </c>
    </row>
    <row r="1447" spans="1:6" ht="21" customHeight="1">
      <c r="A1447" s="4" t="s">
        <v>5093</v>
      </c>
      <c r="B1447" s="4" t="s">
        <v>5094</v>
      </c>
      <c r="C1447" s="4" t="s">
        <v>8</v>
      </c>
      <c r="D1447" s="4" t="s">
        <v>9</v>
      </c>
      <c r="E1447" s="4"/>
      <c r="F1447" s="8" t="s">
        <v>5095</v>
      </c>
    </row>
    <row r="1448" spans="1:6" ht="21" customHeight="1">
      <c r="A1448" s="4" t="s">
        <v>5096</v>
      </c>
      <c r="B1448" s="4" t="s">
        <v>5097</v>
      </c>
      <c r="C1448" s="4" t="s">
        <v>8</v>
      </c>
      <c r="D1448" s="4" t="s">
        <v>9</v>
      </c>
      <c r="E1448" s="4"/>
      <c r="F1448" s="4" t="s">
        <v>5098</v>
      </c>
    </row>
    <row r="1449" spans="1:6" ht="21" customHeight="1">
      <c r="A1449" s="10" t="s">
        <v>5099</v>
      </c>
      <c r="B1449" s="4" t="s">
        <v>5100</v>
      </c>
      <c r="C1449" s="4" t="s">
        <v>8</v>
      </c>
      <c r="D1449" s="4" t="s">
        <v>9</v>
      </c>
      <c r="E1449" s="4"/>
      <c r="F1449" s="4" t="s">
        <v>5101</v>
      </c>
    </row>
    <row r="1450" spans="1:6" ht="21" customHeight="1">
      <c r="A1450" s="4" t="s">
        <v>5102</v>
      </c>
      <c r="B1450" s="4" t="s">
        <v>5103</v>
      </c>
      <c r="C1450" s="4" t="s">
        <v>8</v>
      </c>
      <c r="D1450" s="4" t="s">
        <v>9</v>
      </c>
      <c r="E1450" s="4" t="s">
        <v>5104</v>
      </c>
      <c r="F1450" s="4" t="s">
        <v>5105</v>
      </c>
    </row>
    <row r="1451" spans="1:6" ht="21" customHeight="1">
      <c r="A1451" s="4" t="s">
        <v>5106</v>
      </c>
      <c r="B1451" s="4" t="s">
        <v>5107</v>
      </c>
      <c r="C1451" s="4" t="s">
        <v>8</v>
      </c>
      <c r="D1451" s="4" t="s">
        <v>9</v>
      </c>
      <c r="E1451" s="4"/>
      <c r="F1451" s="4" t="s">
        <v>5108</v>
      </c>
    </row>
    <row r="1452" spans="1:6" ht="21" customHeight="1">
      <c r="A1452" s="4" t="s">
        <v>7261</v>
      </c>
      <c r="B1452" s="4" t="s">
        <v>7262</v>
      </c>
      <c r="C1452" s="4" t="s">
        <v>8</v>
      </c>
      <c r="D1452" s="4" t="s">
        <v>9</v>
      </c>
      <c r="E1452" s="4"/>
      <c r="F1452" s="4" t="s">
        <v>7263</v>
      </c>
    </row>
    <row r="1453" spans="1:6" ht="21" customHeight="1">
      <c r="A1453" s="4" t="s">
        <v>5109</v>
      </c>
      <c r="B1453" s="4" t="s">
        <v>5110</v>
      </c>
      <c r="C1453" s="4" t="s">
        <v>8</v>
      </c>
      <c r="D1453" s="4" t="s">
        <v>9</v>
      </c>
      <c r="E1453" s="4" t="s">
        <v>5111</v>
      </c>
      <c r="F1453" s="4" t="s">
        <v>5112</v>
      </c>
    </row>
    <row r="1454" spans="1:6" ht="21" customHeight="1">
      <c r="A1454" s="4" t="s">
        <v>5113</v>
      </c>
      <c r="B1454" s="4" t="s">
        <v>5114</v>
      </c>
      <c r="C1454" s="4" t="s">
        <v>8</v>
      </c>
      <c r="D1454" s="4" t="s">
        <v>9</v>
      </c>
      <c r="E1454" s="4" t="s">
        <v>5115</v>
      </c>
      <c r="F1454" s="4" t="s">
        <v>5116</v>
      </c>
    </row>
    <row r="1455" spans="1:6" ht="21" customHeight="1">
      <c r="A1455" s="4" t="s">
        <v>5117</v>
      </c>
      <c r="B1455" s="4" t="s">
        <v>5118</v>
      </c>
      <c r="C1455" s="4" t="s">
        <v>8</v>
      </c>
      <c r="D1455" s="4" t="s">
        <v>9</v>
      </c>
      <c r="E1455" s="4" t="s">
        <v>5119</v>
      </c>
      <c r="F1455" s="4" t="s">
        <v>5120</v>
      </c>
    </row>
    <row r="1456" spans="1:6" ht="21" customHeight="1">
      <c r="A1456" s="4" t="s">
        <v>5121</v>
      </c>
      <c r="B1456" s="4" t="s">
        <v>5122</v>
      </c>
      <c r="C1456" s="4" t="s">
        <v>8</v>
      </c>
      <c r="D1456" s="4" t="s">
        <v>9</v>
      </c>
      <c r="E1456" s="4" t="s">
        <v>5123</v>
      </c>
      <c r="F1456" s="4" t="s">
        <v>5124</v>
      </c>
    </row>
    <row r="1457" spans="1:6" ht="21" customHeight="1">
      <c r="A1457" s="4" t="s">
        <v>5125</v>
      </c>
      <c r="B1457" s="4" t="s">
        <v>5126</v>
      </c>
      <c r="C1457" s="4" t="s">
        <v>8</v>
      </c>
      <c r="D1457" s="4" t="s">
        <v>9</v>
      </c>
      <c r="E1457" s="4"/>
      <c r="F1457" s="4" t="s">
        <v>5127</v>
      </c>
    </row>
    <row r="1458" spans="1:6" ht="21" customHeight="1">
      <c r="A1458" s="4" t="s">
        <v>5128</v>
      </c>
      <c r="B1458" s="4" t="s">
        <v>7316</v>
      </c>
      <c r="C1458" s="4" t="s">
        <v>8</v>
      </c>
      <c r="D1458" s="4" t="s">
        <v>9</v>
      </c>
      <c r="E1458" s="4"/>
      <c r="F1458" s="4" t="s">
        <v>5129</v>
      </c>
    </row>
    <row r="1459" spans="1:6" ht="21" customHeight="1">
      <c r="A1459" s="4" t="s">
        <v>5130</v>
      </c>
      <c r="B1459" s="4" t="s">
        <v>5131</v>
      </c>
      <c r="C1459" s="4" t="s">
        <v>8</v>
      </c>
      <c r="D1459" s="4" t="s">
        <v>9</v>
      </c>
      <c r="E1459" s="4"/>
      <c r="F1459" s="4" t="s">
        <v>5132</v>
      </c>
    </row>
    <row r="1460" spans="1:6" ht="21" customHeight="1">
      <c r="A1460" s="4" t="s">
        <v>5133</v>
      </c>
      <c r="B1460" s="4" t="s">
        <v>5134</v>
      </c>
      <c r="C1460" s="4" t="s">
        <v>8</v>
      </c>
      <c r="D1460" s="4" t="s">
        <v>9</v>
      </c>
      <c r="E1460" s="4" t="s">
        <v>5135</v>
      </c>
      <c r="F1460" s="4" t="s">
        <v>5136</v>
      </c>
    </row>
    <row r="1461" spans="1:6" ht="21" customHeight="1">
      <c r="A1461" s="4" t="s">
        <v>5137</v>
      </c>
      <c r="B1461" s="4" t="s">
        <v>5138</v>
      </c>
      <c r="C1461" s="4" t="s">
        <v>8</v>
      </c>
      <c r="D1461" s="4" t="s">
        <v>9</v>
      </c>
      <c r="E1461" s="4" t="s">
        <v>5139</v>
      </c>
      <c r="F1461" s="4" t="s">
        <v>5140</v>
      </c>
    </row>
    <row r="1462" spans="1:6" ht="21" customHeight="1">
      <c r="A1462" s="4" t="s">
        <v>5141</v>
      </c>
      <c r="B1462" s="4" t="s">
        <v>5142</v>
      </c>
      <c r="C1462" s="4" t="s">
        <v>8</v>
      </c>
      <c r="D1462" s="4" t="s">
        <v>9</v>
      </c>
      <c r="E1462" s="4"/>
      <c r="F1462" s="4" t="s">
        <v>5143</v>
      </c>
    </row>
    <row r="1463" spans="1:6" ht="21" customHeight="1">
      <c r="A1463" s="4" t="s">
        <v>5144</v>
      </c>
      <c r="B1463" s="4" t="s">
        <v>5145</v>
      </c>
      <c r="C1463" s="4" t="s">
        <v>8</v>
      </c>
      <c r="D1463" s="4" t="s">
        <v>9</v>
      </c>
      <c r="E1463" s="4" t="s">
        <v>5146</v>
      </c>
      <c r="F1463" s="4" t="s">
        <v>5147</v>
      </c>
    </row>
    <row r="1464" spans="1:6" ht="21" customHeight="1">
      <c r="A1464" s="4" t="s">
        <v>5148</v>
      </c>
      <c r="B1464" s="4" t="s">
        <v>5149</v>
      </c>
      <c r="C1464" s="4" t="s">
        <v>8</v>
      </c>
      <c r="D1464" s="4" t="s">
        <v>9</v>
      </c>
      <c r="E1464" s="4" t="s">
        <v>5150</v>
      </c>
      <c r="F1464" s="4" t="s">
        <v>5151</v>
      </c>
    </row>
    <row r="1465" spans="1:6" ht="21" customHeight="1">
      <c r="A1465" s="4" t="s">
        <v>5152</v>
      </c>
      <c r="B1465" s="4" t="s">
        <v>5153</v>
      </c>
      <c r="C1465" s="4" t="s">
        <v>8</v>
      </c>
      <c r="D1465" s="4" t="s">
        <v>9</v>
      </c>
      <c r="E1465" s="4" t="s">
        <v>5154</v>
      </c>
      <c r="F1465" s="4" t="s">
        <v>5155</v>
      </c>
    </row>
    <row r="1466" spans="1:6" ht="21" customHeight="1">
      <c r="A1466" s="4" t="s">
        <v>5156</v>
      </c>
      <c r="B1466" s="4" t="s">
        <v>5157</v>
      </c>
      <c r="C1466" s="4" t="s">
        <v>65</v>
      </c>
      <c r="D1466" s="4" t="s">
        <v>9</v>
      </c>
      <c r="E1466" s="4" t="s">
        <v>5158</v>
      </c>
      <c r="F1466" s="4" t="s">
        <v>5159</v>
      </c>
    </row>
    <row r="1467" spans="1:6" ht="21" customHeight="1">
      <c r="A1467" s="4" t="s">
        <v>5160</v>
      </c>
      <c r="B1467" s="4" t="s">
        <v>5161</v>
      </c>
      <c r="C1467" s="4" t="s">
        <v>8</v>
      </c>
      <c r="D1467" s="4" t="s">
        <v>9</v>
      </c>
      <c r="E1467" s="4" t="s">
        <v>5162</v>
      </c>
      <c r="F1467" s="4" t="s">
        <v>5163</v>
      </c>
    </row>
    <row r="1468" spans="1:6" ht="21" customHeight="1">
      <c r="A1468" s="4" t="s">
        <v>5164</v>
      </c>
      <c r="B1468" s="4" t="s">
        <v>5165</v>
      </c>
      <c r="C1468" s="4" t="s">
        <v>8</v>
      </c>
      <c r="D1468" s="4" t="s">
        <v>9</v>
      </c>
      <c r="E1468" s="4"/>
      <c r="F1468" s="8" t="s">
        <v>5166</v>
      </c>
    </row>
    <row r="1469" spans="1:6" ht="21" customHeight="1">
      <c r="A1469" s="4" t="s">
        <v>5167</v>
      </c>
      <c r="B1469" s="4" t="s">
        <v>5168</v>
      </c>
      <c r="C1469" s="4" t="s">
        <v>8</v>
      </c>
      <c r="D1469" s="4" t="s">
        <v>9</v>
      </c>
      <c r="E1469" s="4" t="s">
        <v>5169</v>
      </c>
      <c r="F1469" s="4" t="s">
        <v>5170</v>
      </c>
    </row>
    <row r="1470" spans="1:6" ht="21" customHeight="1">
      <c r="A1470" s="4" t="s">
        <v>5171</v>
      </c>
      <c r="B1470" s="4" t="s">
        <v>5172</v>
      </c>
      <c r="C1470" s="4" t="s">
        <v>8</v>
      </c>
      <c r="D1470" s="4" t="s">
        <v>9</v>
      </c>
      <c r="E1470" s="4" t="s">
        <v>5173</v>
      </c>
      <c r="F1470" s="4" t="s">
        <v>5174</v>
      </c>
    </row>
    <row r="1471" spans="1:6" ht="21" customHeight="1">
      <c r="A1471" s="4" t="s">
        <v>5175</v>
      </c>
      <c r="B1471" s="4" t="s">
        <v>5176</v>
      </c>
      <c r="C1471" s="4" t="s">
        <v>8</v>
      </c>
      <c r="D1471" s="4" t="s">
        <v>9</v>
      </c>
      <c r="E1471" s="4" t="s">
        <v>5177</v>
      </c>
      <c r="F1471" s="4" t="s">
        <v>5178</v>
      </c>
    </row>
    <row r="1472" spans="1:6" ht="21" customHeight="1">
      <c r="A1472" s="4" t="s">
        <v>5179</v>
      </c>
      <c r="B1472" s="4" t="s">
        <v>5180</v>
      </c>
      <c r="C1472" s="4" t="s">
        <v>65</v>
      </c>
      <c r="D1472" s="4" t="s">
        <v>9</v>
      </c>
      <c r="E1472" s="4" t="s">
        <v>5181</v>
      </c>
      <c r="F1472" s="4" t="s">
        <v>5182</v>
      </c>
    </row>
    <row r="1473" spans="1:6" ht="21" customHeight="1">
      <c r="A1473" s="4" t="s">
        <v>5183</v>
      </c>
      <c r="B1473" s="4" t="s">
        <v>5184</v>
      </c>
      <c r="C1473" s="4" t="s">
        <v>8</v>
      </c>
      <c r="D1473" s="4" t="s">
        <v>9</v>
      </c>
      <c r="E1473" s="4" t="s">
        <v>5185</v>
      </c>
      <c r="F1473" s="4" t="s">
        <v>5186</v>
      </c>
    </row>
    <row r="1474" spans="1:6" ht="21" customHeight="1">
      <c r="A1474" s="4" t="s">
        <v>5187</v>
      </c>
      <c r="B1474" s="4" t="s">
        <v>5188</v>
      </c>
      <c r="C1474" s="4" t="s">
        <v>8</v>
      </c>
      <c r="D1474" s="4" t="s">
        <v>9</v>
      </c>
      <c r="E1474" s="4"/>
      <c r="F1474" s="4" t="s">
        <v>5189</v>
      </c>
    </row>
    <row r="1475" spans="1:6" ht="21" customHeight="1">
      <c r="A1475" s="4" t="s">
        <v>5190</v>
      </c>
      <c r="B1475" s="4" t="s">
        <v>5191</v>
      </c>
      <c r="C1475" s="4" t="s">
        <v>8</v>
      </c>
      <c r="D1475" s="4" t="s">
        <v>9</v>
      </c>
      <c r="E1475" s="4" t="s">
        <v>5192</v>
      </c>
      <c r="F1475" s="4" t="s">
        <v>5193</v>
      </c>
    </row>
    <row r="1476" spans="1:6" ht="21" customHeight="1">
      <c r="A1476" s="4" t="s">
        <v>5194</v>
      </c>
      <c r="B1476" s="4" t="s">
        <v>5195</v>
      </c>
      <c r="C1476" s="4" t="s">
        <v>8</v>
      </c>
      <c r="D1476" s="4" t="s">
        <v>9</v>
      </c>
      <c r="E1476" s="4" t="s">
        <v>5196</v>
      </c>
      <c r="F1476" s="4" t="s">
        <v>5197</v>
      </c>
    </row>
    <row r="1477" spans="1:6" ht="21" customHeight="1">
      <c r="A1477" s="4" t="s">
        <v>5198</v>
      </c>
      <c r="B1477" s="4" t="s">
        <v>5199</v>
      </c>
      <c r="C1477" s="4" t="s">
        <v>65</v>
      </c>
      <c r="D1477" s="4" t="s">
        <v>9</v>
      </c>
      <c r="E1477" s="4" t="s">
        <v>5200</v>
      </c>
      <c r="F1477" s="4" t="s">
        <v>5201</v>
      </c>
    </row>
    <row r="1478" spans="1:6" ht="21" customHeight="1">
      <c r="A1478" s="4" t="s">
        <v>5202</v>
      </c>
      <c r="B1478" s="4" t="s">
        <v>5203</v>
      </c>
      <c r="C1478" s="4" t="s">
        <v>65</v>
      </c>
      <c r="D1478" s="4" t="s">
        <v>9</v>
      </c>
      <c r="E1478" s="4" t="s">
        <v>5204</v>
      </c>
      <c r="F1478" s="4" t="s">
        <v>5205</v>
      </c>
    </row>
    <row r="1479" spans="1:6" ht="21" customHeight="1">
      <c r="A1479" s="4" t="s">
        <v>5206</v>
      </c>
      <c r="B1479" s="4" t="s">
        <v>5207</v>
      </c>
      <c r="C1479" s="4" t="s">
        <v>8</v>
      </c>
      <c r="D1479" s="4" t="s">
        <v>9</v>
      </c>
      <c r="E1479" s="4" t="s">
        <v>5208</v>
      </c>
      <c r="F1479" s="4" t="s">
        <v>5209</v>
      </c>
    </row>
    <row r="1480" spans="1:6" ht="21" customHeight="1">
      <c r="A1480" s="4" t="s">
        <v>5210</v>
      </c>
      <c r="B1480" s="4" t="s">
        <v>5211</v>
      </c>
      <c r="C1480" s="4" t="s">
        <v>8</v>
      </c>
      <c r="D1480" s="4" t="s">
        <v>9</v>
      </c>
      <c r="E1480" s="4" t="s">
        <v>5212</v>
      </c>
      <c r="F1480" s="4" t="s">
        <v>5213</v>
      </c>
    </row>
    <row r="1481" spans="1:6" ht="21" customHeight="1">
      <c r="A1481" s="4" t="s">
        <v>5214</v>
      </c>
      <c r="B1481" s="4" t="s">
        <v>5215</v>
      </c>
      <c r="C1481" s="4" t="s">
        <v>8</v>
      </c>
      <c r="D1481" s="4" t="s">
        <v>9</v>
      </c>
      <c r="E1481" s="4"/>
      <c r="F1481" s="4" t="s">
        <v>5216</v>
      </c>
    </row>
    <row r="1482" spans="1:6" ht="21" customHeight="1">
      <c r="A1482" s="4" t="s">
        <v>5217</v>
      </c>
      <c r="B1482" s="4" t="s">
        <v>5218</v>
      </c>
      <c r="C1482" s="4" t="s">
        <v>8</v>
      </c>
      <c r="D1482" s="4" t="s">
        <v>9</v>
      </c>
      <c r="E1482" s="4" t="s">
        <v>5219</v>
      </c>
      <c r="F1482" s="4" t="s">
        <v>5220</v>
      </c>
    </row>
    <row r="1483" spans="1:6" ht="21" customHeight="1">
      <c r="A1483" s="4" t="s">
        <v>5221</v>
      </c>
      <c r="B1483" s="4" t="s">
        <v>5222</v>
      </c>
      <c r="C1483" s="4" t="s">
        <v>8</v>
      </c>
      <c r="D1483" s="4" t="s">
        <v>9</v>
      </c>
      <c r="E1483" s="4" t="s">
        <v>5223</v>
      </c>
      <c r="F1483" s="4" t="s">
        <v>5224</v>
      </c>
    </row>
    <row r="1484" spans="1:6" ht="21" customHeight="1">
      <c r="A1484" s="4" t="s">
        <v>5225</v>
      </c>
      <c r="B1484" s="4" t="s">
        <v>5226</v>
      </c>
      <c r="C1484" s="4" t="s">
        <v>8</v>
      </c>
      <c r="D1484" s="4" t="s">
        <v>9</v>
      </c>
      <c r="E1484" s="4" t="s">
        <v>5227</v>
      </c>
      <c r="F1484" s="4" t="s">
        <v>5228</v>
      </c>
    </row>
    <row r="1485" spans="1:6" ht="21" customHeight="1">
      <c r="A1485" s="4" t="s">
        <v>5229</v>
      </c>
      <c r="B1485" s="4" t="s">
        <v>5230</v>
      </c>
      <c r="C1485" s="4" t="s">
        <v>8</v>
      </c>
      <c r="D1485" s="4" t="s">
        <v>9</v>
      </c>
      <c r="E1485" s="4" t="s">
        <v>5231</v>
      </c>
      <c r="F1485" s="4" t="s">
        <v>5232</v>
      </c>
    </row>
    <row r="1486" spans="1:6" ht="21" customHeight="1">
      <c r="A1486" s="4" t="s">
        <v>5233</v>
      </c>
      <c r="B1486" s="4" t="s">
        <v>5234</v>
      </c>
      <c r="C1486" s="4" t="s">
        <v>8</v>
      </c>
      <c r="D1486" s="4" t="s">
        <v>9</v>
      </c>
      <c r="E1486" s="4" t="s">
        <v>5235</v>
      </c>
      <c r="F1486" s="4" t="s">
        <v>5236</v>
      </c>
    </row>
    <row r="1487" spans="1:6" ht="21" customHeight="1">
      <c r="A1487" s="4" t="s">
        <v>5237</v>
      </c>
      <c r="B1487" s="4" t="s">
        <v>5238</v>
      </c>
      <c r="C1487" s="4" t="s">
        <v>8</v>
      </c>
      <c r="D1487" s="4" t="s">
        <v>9</v>
      </c>
      <c r="E1487" s="4" t="s">
        <v>5239</v>
      </c>
      <c r="F1487" s="4" t="s">
        <v>5240</v>
      </c>
    </row>
    <row r="1488" spans="1:6" ht="21" customHeight="1">
      <c r="A1488" s="4" t="s">
        <v>5241</v>
      </c>
      <c r="B1488" s="4" t="s">
        <v>5242</v>
      </c>
      <c r="C1488" s="4" t="s">
        <v>8</v>
      </c>
      <c r="D1488" s="4" t="s">
        <v>9</v>
      </c>
      <c r="E1488" s="4" t="s">
        <v>5243</v>
      </c>
      <c r="F1488" s="4" t="s">
        <v>5244</v>
      </c>
    </row>
    <row r="1489" spans="1:6" ht="21" customHeight="1">
      <c r="A1489" s="4" t="s">
        <v>5245</v>
      </c>
      <c r="B1489" s="4" t="s">
        <v>5246</v>
      </c>
      <c r="C1489" s="4" t="s">
        <v>65</v>
      </c>
      <c r="D1489" s="4" t="s">
        <v>9</v>
      </c>
      <c r="E1489" s="4" t="s">
        <v>5247</v>
      </c>
      <c r="F1489" s="4" t="s">
        <v>5248</v>
      </c>
    </row>
    <row r="1490" spans="1:6" ht="21" customHeight="1">
      <c r="A1490" s="4" t="s">
        <v>5249</v>
      </c>
      <c r="B1490" s="4" t="s">
        <v>5250</v>
      </c>
      <c r="C1490" s="4" t="s">
        <v>8</v>
      </c>
      <c r="D1490" s="4" t="s">
        <v>9</v>
      </c>
      <c r="E1490" s="4" t="s">
        <v>5251</v>
      </c>
      <c r="F1490" s="4" t="s">
        <v>5252</v>
      </c>
    </row>
    <row r="1491" spans="1:6" ht="21" customHeight="1">
      <c r="A1491" s="4" t="s">
        <v>5253</v>
      </c>
      <c r="B1491" s="4" t="s">
        <v>5254</v>
      </c>
      <c r="C1491" s="4" t="s">
        <v>8</v>
      </c>
      <c r="D1491" s="4" t="s">
        <v>9</v>
      </c>
      <c r="E1491" s="4"/>
      <c r="F1491" s="4" t="s">
        <v>7187</v>
      </c>
    </row>
    <row r="1492" spans="1:6" ht="21" customHeight="1">
      <c r="A1492" s="4" t="s">
        <v>5255</v>
      </c>
      <c r="B1492" s="4" t="s">
        <v>5256</v>
      </c>
      <c r="C1492" s="4" t="s">
        <v>8</v>
      </c>
      <c r="D1492" s="4" t="s">
        <v>9</v>
      </c>
      <c r="E1492" s="4" t="s">
        <v>5257</v>
      </c>
      <c r="F1492" s="4" t="s">
        <v>5258</v>
      </c>
    </row>
    <row r="1493" spans="1:6" ht="21" customHeight="1">
      <c r="A1493" s="4" t="s">
        <v>5259</v>
      </c>
      <c r="B1493" s="4" t="s">
        <v>5260</v>
      </c>
      <c r="C1493" s="4" t="s">
        <v>8</v>
      </c>
      <c r="D1493" s="4" t="s">
        <v>9</v>
      </c>
      <c r="E1493" s="4" t="s">
        <v>5261</v>
      </c>
      <c r="F1493" s="4" t="s">
        <v>5262</v>
      </c>
    </row>
    <row r="1494" spans="1:6" ht="21" customHeight="1">
      <c r="A1494" s="4" t="s">
        <v>5263</v>
      </c>
      <c r="B1494" s="4" t="s">
        <v>5264</v>
      </c>
      <c r="C1494" s="4" t="s">
        <v>65</v>
      </c>
      <c r="D1494" s="4" t="s">
        <v>9</v>
      </c>
      <c r="E1494" s="4" t="s">
        <v>5265</v>
      </c>
      <c r="F1494" s="4" t="s">
        <v>5266</v>
      </c>
    </row>
    <row r="1495" spans="1:6" ht="21" customHeight="1">
      <c r="A1495" s="4" t="s">
        <v>5267</v>
      </c>
      <c r="B1495" s="4" t="s">
        <v>5268</v>
      </c>
      <c r="C1495" s="4" t="s">
        <v>65</v>
      </c>
      <c r="D1495" s="4" t="s">
        <v>9</v>
      </c>
      <c r="E1495" s="4"/>
      <c r="F1495" s="4" t="s">
        <v>5269</v>
      </c>
    </row>
    <row r="1496" spans="1:6" ht="21" customHeight="1">
      <c r="A1496" s="4" t="s">
        <v>5270</v>
      </c>
      <c r="B1496" s="4" t="s">
        <v>5271</v>
      </c>
      <c r="C1496" s="4" t="s">
        <v>8</v>
      </c>
      <c r="D1496" s="4" t="s">
        <v>9</v>
      </c>
      <c r="E1496" s="4" t="s">
        <v>5272</v>
      </c>
      <c r="F1496" s="4" t="s">
        <v>5273</v>
      </c>
    </row>
    <row r="1497" spans="1:6" ht="21" customHeight="1">
      <c r="A1497" s="4" t="s">
        <v>5274</v>
      </c>
      <c r="B1497" s="4" t="s">
        <v>5275</v>
      </c>
      <c r="C1497" s="4" t="s">
        <v>8</v>
      </c>
      <c r="D1497" s="4" t="s">
        <v>9</v>
      </c>
      <c r="E1497" s="4" t="s">
        <v>5276</v>
      </c>
      <c r="F1497" s="4" t="s">
        <v>5277</v>
      </c>
    </row>
    <row r="1498" spans="1:6" ht="21" customHeight="1">
      <c r="A1498" s="4" t="s">
        <v>5278</v>
      </c>
      <c r="B1498" s="4" t="s">
        <v>5279</v>
      </c>
      <c r="C1498" s="4" t="s">
        <v>8</v>
      </c>
      <c r="D1498" s="4" t="s">
        <v>9</v>
      </c>
      <c r="E1498" s="4" t="s">
        <v>5280</v>
      </c>
      <c r="F1498" s="4" t="s">
        <v>5281</v>
      </c>
    </row>
    <row r="1499" spans="1:6" ht="21" customHeight="1">
      <c r="A1499" s="4" t="s">
        <v>5282</v>
      </c>
      <c r="B1499" s="4" t="s">
        <v>5283</v>
      </c>
      <c r="C1499" s="4" t="s">
        <v>8</v>
      </c>
      <c r="D1499" s="4" t="s">
        <v>9</v>
      </c>
      <c r="E1499" s="4"/>
      <c r="F1499" s="4" t="s">
        <v>5284</v>
      </c>
    </row>
    <row r="1500" spans="1:6" ht="21" customHeight="1">
      <c r="A1500" s="4" t="s">
        <v>7276</v>
      </c>
      <c r="B1500" s="10" t="s">
        <v>7277</v>
      </c>
      <c r="C1500" s="4" t="s">
        <v>8</v>
      </c>
      <c r="D1500" s="4" t="s">
        <v>9</v>
      </c>
      <c r="E1500" s="4"/>
      <c r="F1500" s="4" t="s">
        <v>7278</v>
      </c>
    </row>
    <row r="1501" spans="1:6" ht="21" customHeight="1">
      <c r="A1501" s="4" t="s">
        <v>5285</v>
      </c>
      <c r="B1501" s="4" t="s">
        <v>5286</v>
      </c>
      <c r="C1501" s="4" t="s">
        <v>8</v>
      </c>
      <c r="D1501" s="4" t="s">
        <v>9</v>
      </c>
      <c r="E1501" s="4"/>
      <c r="F1501" s="4" t="s">
        <v>5287</v>
      </c>
    </row>
    <row r="1502" spans="1:6" ht="21" customHeight="1">
      <c r="A1502" s="4" t="s">
        <v>5288</v>
      </c>
      <c r="B1502" s="10" t="s">
        <v>5289</v>
      </c>
      <c r="C1502" s="4" t="s">
        <v>8</v>
      </c>
      <c r="D1502" s="4" t="s">
        <v>9</v>
      </c>
      <c r="E1502" s="4"/>
      <c r="F1502" s="4" t="s">
        <v>5290</v>
      </c>
    </row>
    <row r="1503" spans="1:6" ht="21" customHeight="1">
      <c r="A1503" s="4" t="s">
        <v>5291</v>
      </c>
      <c r="B1503" s="4" t="s">
        <v>5292</v>
      </c>
      <c r="C1503" s="4" t="s">
        <v>8</v>
      </c>
      <c r="D1503" s="4" t="s">
        <v>9</v>
      </c>
      <c r="E1503" s="4"/>
      <c r="F1503" s="4" t="s">
        <v>5293</v>
      </c>
    </row>
    <row r="1504" spans="1:6" ht="21" customHeight="1">
      <c r="A1504" s="4" t="s">
        <v>5294</v>
      </c>
      <c r="B1504" s="4" t="s">
        <v>5295</v>
      </c>
      <c r="C1504" s="4" t="s">
        <v>8</v>
      </c>
      <c r="D1504" s="4" t="s">
        <v>9</v>
      </c>
      <c r="E1504" s="4" t="s">
        <v>5296</v>
      </c>
      <c r="F1504" s="4" t="s">
        <v>5297</v>
      </c>
    </row>
    <row r="1505" spans="1:6" ht="21" customHeight="1">
      <c r="A1505" s="4" t="s">
        <v>5298</v>
      </c>
      <c r="B1505" s="4" t="s">
        <v>5299</v>
      </c>
      <c r="C1505" s="4" t="s">
        <v>8</v>
      </c>
      <c r="D1505" s="4" t="s">
        <v>9</v>
      </c>
      <c r="E1505" s="4"/>
      <c r="F1505" s="4" t="s">
        <v>5300</v>
      </c>
    </row>
    <row r="1506" spans="1:6" ht="21" customHeight="1">
      <c r="A1506" s="4" t="s">
        <v>5301</v>
      </c>
      <c r="B1506" s="4" t="s">
        <v>5302</v>
      </c>
      <c r="C1506" s="4" t="s">
        <v>8</v>
      </c>
      <c r="D1506" s="4" t="s">
        <v>9</v>
      </c>
      <c r="E1506" s="4" t="s">
        <v>5303</v>
      </c>
      <c r="F1506" s="4" t="s">
        <v>5304</v>
      </c>
    </row>
    <row r="1507" spans="1:6" ht="21" customHeight="1">
      <c r="A1507" s="4" t="s">
        <v>7258</v>
      </c>
      <c r="B1507" s="4" t="s">
        <v>7259</v>
      </c>
      <c r="C1507" s="4" t="s">
        <v>8</v>
      </c>
      <c r="D1507" s="4" t="s">
        <v>9</v>
      </c>
      <c r="E1507" s="4"/>
      <c r="F1507" s="4" t="s">
        <v>7260</v>
      </c>
    </row>
    <row r="1508" spans="1:6" ht="21" customHeight="1">
      <c r="A1508" s="4" t="s">
        <v>5305</v>
      </c>
      <c r="B1508" s="4" t="s">
        <v>5306</v>
      </c>
      <c r="C1508" s="4" t="s">
        <v>8</v>
      </c>
      <c r="D1508" s="4" t="s">
        <v>9</v>
      </c>
      <c r="E1508" s="4"/>
      <c r="F1508" s="4" t="s">
        <v>5307</v>
      </c>
    </row>
    <row r="1509" spans="1:6" ht="21" customHeight="1">
      <c r="A1509" s="4" t="s">
        <v>5308</v>
      </c>
      <c r="B1509" s="4" t="s">
        <v>5309</v>
      </c>
      <c r="C1509" s="4" t="s">
        <v>8</v>
      </c>
      <c r="D1509" s="4" t="s">
        <v>9</v>
      </c>
      <c r="E1509" s="4"/>
      <c r="F1509" s="8" t="s">
        <v>5310</v>
      </c>
    </row>
    <row r="1510" spans="1:6" ht="21" customHeight="1">
      <c r="A1510" s="7" t="s">
        <v>7121</v>
      </c>
      <c r="B1510" s="4" t="s">
        <v>3159</v>
      </c>
      <c r="C1510" s="4" t="s">
        <v>8</v>
      </c>
      <c r="D1510" s="4" t="s">
        <v>9</v>
      </c>
      <c r="E1510" s="4"/>
      <c r="F1510" s="8" t="s">
        <v>7168</v>
      </c>
    </row>
    <row r="1511" spans="1:6" ht="21" customHeight="1">
      <c r="A1511" s="4" t="s">
        <v>5311</v>
      </c>
      <c r="B1511" s="4" t="s">
        <v>5312</v>
      </c>
      <c r="C1511" s="4" t="s">
        <v>65</v>
      </c>
      <c r="D1511" s="4" t="s">
        <v>9</v>
      </c>
      <c r="E1511" s="4" t="s">
        <v>5313</v>
      </c>
      <c r="F1511" s="4" t="s">
        <v>5314</v>
      </c>
    </row>
    <row r="1512" spans="1:6" ht="21" customHeight="1">
      <c r="A1512" s="4" t="s">
        <v>5315</v>
      </c>
      <c r="B1512" s="4" t="s">
        <v>5316</v>
      </c>
      <c r="C1512" s="4" t="s">
        <v>8</v>
      </c>
      <c r="D1512" s="4" t="s">
        <v>9</v>
      </c>
      <c r="E1512" s="4"/>
      <c r="F1512" s="4" t="s">
        <v>5317</v>
      </c>
    </row>
    <row r="1513" spans="1:6" ht="21" customHeight="1">
      <c r="A1513" s="4" t="s">
        <v>5318</v>
      </c>
      <c r="B1513" s="4" t="s">
        <v>5319</v>
      </c>
      <c r="C1513" s="4" t="s">
        <v>8</v>
      </c>
      <c r="D1513" s="4" t="s">
        <v>9</v>
      </c>
      <c r="E1513" s="4"/>
      <c r="F1513" s="4" t="s">
        <v>5320</v>
      </c>
    </row>
    <row r="1514" spans="1:6" ht="21" customHeight="1">
      <c r="A1514" s="4" t="s">
        <v>5321</v>
      </c>
      <c r="B1514" s="4" t="s">
        <v>5322</v>
      </c>
      <c r="C1514" s="4" t="s">
        <v>65</v>
      </c>
      <c r="D1514" s="4" t="s">
        <v>9</v>
      </c>
      <c r="E1514" s="4"/>
      <c r="F1514" s="4" t="s">
        <v>5323</v>
      </c>
    </row>
    <row r="1515" spans="1:6" ht="21" customHeight="1">
      <c r="A1515" s="4" t="s">
        <v>5324</v>
      </c>
      <c r="B1515" s="4" t="s">
        <v>5325</v>
      </c>
      <c r="C1515" s="4" t="s">
        <v>8</v>
      </c>
      <c r="D1515" s="4" t="s">
        <v>9</v>
      </c>
      <c r="E1515" s="4" t="s">
        <v>5326</v>
      </c>
      <c r="F1515" s="4" t="s">
        <v>5327</v>
      </c>
    </row>
    <row r="1516" spans="1:6" ht="21" customHeight="1">
      <c r="A1516" s="4" t="s">
        <v>5328</v>
      </c>
      <c r="B1516" s="4" t="s">
        <v>5329</v>
      </c>
      <c r="C1516" s="4" t="s">
        <v>8</v>
      </c>
      <c r="D1516" s="4" t="s">
        <v>9</v>
      </c>
      <c r="E1516" s="4" t="s">
        <v>5330</v>
      </c>
      <c r="F1516" s="4" t="s">
        <v>5331</v>
      </c>
    </row>
    <row r="1517" spans="1:6" ht="21" customHeight="1">
      <c r="A1517" s="4" t="s">
        <v>5332</v>
      </c>
      <c r="B1517" s="4" t="s">
        <v>5333</v>
      </c>
      <c r="C1517" s="4" t="s">
        <v>8</v>
      </c>
      <c r="D1517" s="4" t="s">
        <v>9</v>
      </c>
      <c r="E1517" s="4" t="s">
        <v>5334</v>
      </c>
      <c r="F1517" s="4" t="s">
        <v>5335</v>
      </c>
    </row>
    <row r="1518" spans="1:6" ht="21" customHeight="1">
      <c r="A1518" s="4" t="s">
        <v>5336</v>
      </c>
      <c r="B1518" s="4" t="s">
        <v>5337</v>
      </c>
      <c r="C1518" s="4" t="s">
        <v>8</v>
      </c>
      <c r="D1518" s="4" t="s">
        <v>9</v>
      </c>
      <c r="E1518" s="4" t="s">
        <v>5338</v>
      </c>
      <c r="F1518" s="4" t="s">
        <v>5339</v>
      </c>
    </row>
    <row r="1519" spans="1:6" ht="21" customHeight="1">
      <c r="A1519" s="4" t="s">
        <v>5340</v>
      </c>
      <c r="B1519" s="4" t="s">
        <v>5341</v>
      </c>
      <c r="C1519" s="4" t="s">
        <v>8</v>
      </c>
      <c r="D1519" s="4" t="s">
        <v>9</v>
      </c>
      <c r="E1519" s="4" t="s">
        <v>5342</v>
      </c>
      <c r="F1519" s="4" t="s">
        <v>5343</v>
      </c>
    </row>
    <row r="1520" spans="1:6" ht="21" customHeight="1">
      <c r="A1520" s="4" t="s">
        <v>5344</v>
      </c>
      <c r="B1520" s="4" t="s">
        <v>5345</v>
      </c>
      <c r="C1520" s="4" t="s">
        <v>8</v>
      </c>
      <c r="D1520" s="4" t="s">
        <v>9</v>
      </c>
      <c r="E1520" s="4" t="s">
        <v>5346</v>
      </c>
      <c r="F1520" s="4" t="s">
        <v>5347</v>
      </c>
    </row>
    <row r="1521" spans="1:6" ht="21" customHeight="1">
      <c r="A1521" s="4" t="s">
        <v>5348</v>
      </c>
      <c r="B1521" s="4" t="s">
        <v>5349</v>
      </c>
      <c r="C1521" s="4" t="s">
        <v>8</v>
      </c>
      <c r="D1521" s="4" t="s">
        <v>9</v>
      </c>
      <c r="E1521" s="4" t="s">
        <v>5350</v>
      </c>
      <c r="F1521" s="4" t="s">
        <v>5351</v>
      </c>
    </row>
    <row r="1522" spans="1:6" ht="21" customHeight="1">
      <c r="A1522" s="4" t="s">
        <v>5352</v>
      </c>
      <c r="B1522" s="4" t="s">
        <v>5353</v>
      </c>
      <c r="C1522" s="4" t="s">
        <v>8</v>
      </c>
      <c r="D1522" s="4" t="s">
        <v>9</v>
      </c>
      <c r="E1522" s="4"/>
      <c r="F1522" s="4" t="s">
        <v>5354</v>
      </c>
    </row>
    <row r="1523" spans="1:6" ht="21" customHeight="1">
      <c r="A1523" s="4" t="s">
        <v>5355</v>
      </c>
      <c r="B1523" s="4" t="s">
        <v>5356</v>
      </c>
      <c r="C1523" s="4" t="s">
        <v>8</v>
      </c>
      <c r="D1523" s="4" t="s">
        <v>9</v>
      </c>
      <c r="E1523" s="4" t="s">
        <v>5357</v>
      </c>
      <c r="F1523" s="4" t="s">
        <v>5358</v>
      </c>
    </row>
    <row r="1524" spans="1:6" ht="21" customHeight="1">
      <c r="A1524" s="4" t="s">
        <v>5359</v>
      </c>
      <c r="B1524" s="4" t="s">
        <v>5360</v>
      </c>
      <c r="C1524" s="4" t="s">
        <v>8</v>
      </c>
      <c r="D1524" s="4" t="s">
        <v>9</v>
      </c>
      <c r="E1524" s="4"/>
      <c r="F1524" s="8" t="s">
        <v>6969</v>
      </c>
    </row>
    <row r="1525" spans="1:6" ht="21" customHeight="1">
      <c r="A1525" s="4" t="s">
        <v>6984</v>
      </c>
      <c r="B1525" s="4" t="s">
        <v>6985</v>
      </c>
      <c r="C1525" s="4" t="s">
        <v>8</v>
      </c>
      <c r="D1525" s="4" t="s">
        <v>9</v>
      </c>
      <c r="E1525" s="4"/>
      <c r="F1525" s="8" t="s">
        <v>6986</v>
      </c>
    </row>
    <row r="1526" spans="1:6" ht="21" customHeight="1">
      <c r="A1526" s="4" t="s">
        <v>5361</v>
      </c>
      <c r="B1526" s="4" t="s">
        <v>5362</v>
      </c>
      <c r="C1526" s="4" t="s">
        <v>8</v>
      </c>
      <c r="D1526" s="4" t="s">
        <v>9</v>
      </c>
      <c r="E1526" s="4" t="s">
        <v>5363</v>
      </c>
      <c r="F1526" s="4" t="s">
        <v>5364</v>
      </c>
    </row>
    <row r="1527" spans="1:6" ht="21" customHeight="1">
      <c r="A1527" s="4" t="s">
        <v>5365</v>
      </c>
      <c r="B1527" s="4" t="s">
        <v>5366</v>
      </c>
      <c r="C1527" s="4" t="s">
        <v>8</v>
      </c>
      <c r="D1527" s="4" t="s">
        <v>9</v>
      </c>
      <c r="E1527" s="4" t="s">
        <v>5367</v>
      </c>
      <c r="F1527" s="4" t="s">
        <v>5368</v>
      </c>
    </row>
    <row r="1528" spans="1:6" ht="21" customHeight="1">
      <c r="A1528" s="4" t="s">
        <v>5369</v>
      </c>
      <c r="B1528" s="4" t="s">
        <v>5370</v>
      </c>
      <c r="C1528" s="4" t="s">
        <v>8</v>
      </c>
      <c r="D1528" s="4" t="s">
        <v>9</v>
      </c>
      <c r="E1528" s="4" t="s">
        <v>5371</v>
      </c>
      <c r="F1528" s="4" t="s">
        <v>5372</v>
      </c>
    </row>
    <row r="1529" spans="1:6" ht="21" customHeight="1">
      <c r="A1529" s="4" t="s">
        <v>6934</v>
      </c>
      <c r="B1529" s="4" t="s">
        <v>6935</v>
      </c>
      <c r="C1529" s="4" t="s">
        <v>8</v>
      </c>
      <c r="D1529" s="4" t="s">
        <v>9</v>
      </c>
      <c r="E1529" s="4"/>
      <c r="F1529" s="4" t="s">
        <v>6936</v>
      </c>
    </row>
    <row r="1530" spans="1:6" ht="21" customHeight="1">
      <c r="A1530" s="4" t="s">
        <v>7222</v>
      </c>
      <c r="B1530" s="4" t="s">
        <v>7223</v>
      </c>
      <c r="C1530" s="4" t="s">
        <v>8</v>
      </c>
      <c r="D1530" s="4" t="s">
        <v>9</v>
      </c>
      <c r="E1530" s="4"/>
      <c r="F1530" s="4" t="s">
        <v>7224</v>
      </c>
    </row>
    <row r="1531" spans="1:6" ht="21" customHeight="1">
      <c r="A1531" s="4" t="s">
        <v>5373</v>
      </c>
      <c r="B1531" s="4" t="s">
        <v>5374</v>
      </c>
      <c r="C1531" s="4" t="s">
        <v>8</v>
      </c>
      <c r="D1531" s="4" t="s">
        <v>9</v>
      </c>
      <c r="E1531" s="4" t="s">
        <v>5375</v>
      </c>
      <c r="F1531" s="4" t="s">
        <v>5376</v>
      </c>
    </row>
    <row r="1532" spans="1:6" ht="21" customHeight="1">
      <c r="A1532" s="9" t="s">
        <v>5377</v>
      </c>
      <c r="B1532" s="4" t="s">
        <v>5378</v>
      </c>
      <c r="C1532" s="4" t="s">
        <v>8</v>
      </c>
      <c r="D1532" s="4" t="s">
        <v>9</v>
      </c>
      <c r="E1532" s="4"/>
      <c r="F1532" s="4" t="s">
        <v>5379</v>
      </c>
    </row>
    <row r="1533" spans="1:6" ht="21" customHeight="1">
      <c r="A1533" s="4" t="s">
        <v>5380</v>
      </c>
      <c r="B1533" s="4" t="s">
        <v>5381</v>
      </c>
      <c r="C1533" s="4" t="s">
        <v>8</v>
      </c>
      <c r="D1533" s="4" t="s">
        <v>9</v>
      </c>
      <c r="E1533" s="4" t="s">
        <v>5382</v>
      </c>
      <c r="F1533" s="4" t="s">
        <v>5383</v>
      </c>
    </row>
    <row r="1534" spans="1:6" ht="21" customHeight="1">
      <c r="A1534" s="4" t="s">
        <v>5384</v>
      </c>
      <c r="B1534" s="4" t="s">
        <v>5385</v>
      </c>
      <c r="C1534" s="4" t="s">
        <v>65</v>
      </c>
      <c r="D1534" s="4" t="s">
        <v>9</v>
      </c>
      <c r="E1534" s="4" t="s">
        <v>5386</v>
      </c>
      <c r="F1534" s="4" t="s">
        <v>5387</v>
      </c>
    </row>
    <row r="1535" spans="1:6" ht="21" customHeight="1">
      <c r="A1535" s="4" t="s">
        <v>5388</v>
      </c>
      <c r="B1535" s="4" t="s">
        <v>5389</v>
      </c>
      <c r="C1535" s="4" t="s">
        <v>8</v>
      </c>
      <c r="D1535" s="4" t="s">
        <v>9</v>
      </c>
      <c r="E1535" s="4"/>
      <c r="F1535" s="4" t="s">
        <v>5390</v>
      </c>
    </row>
    <row r="1536" spans="1:6" ht="21" customHeight="1">
      <c r="A1536" s="4" t="s">
        <v>5391</v>
      </c>
      <c r="B1536" s="4" t="s">
        <v>5392</v>
      </c>
      <c r="C1536" s="4" t="s">
        <v>8</v>
      </c>
      <c r="D1536" s="4" t="s">
        <v>9</v>
      </c>
      <c r="E1536" s="4" t="s">
        <v>5393</v>
      </c>
      <c r="F1536" s="4" t="s">
        <v>5394</v>
      </c>
    </row>
    <row r="1537" spans="1:6" ht="21" customHeight="1">
      <c r="A1537" s="4" t="s">
        <v>5395</v>
      </c>
      <c r="B1537" s="4" t="s">
        <v>5396</v>
      </c>
      <c r="C1537" s="4" t="s">
        <v>8</v>
      </c>
      <c r="D1537" s="4" t="s">
        <v>9</v>
      </c>
      <c r="E1537" s="4" t="s">
        <v>5397</v>
      </c>
      <c r="F1537" s="4" t="s">
        <v>5398</v>
      </c>
    </row>
    <row r="1538" spans="1:6" ht="21" customHeight="1">
      <c r="A1538" s="4" t="s">
        <v>5399</v>
      </c>
      <c r="B1538" s="4" t="s">
        <v>5400</v>
      </c>
      <c r="C1538" s="4" t="s">
        <v>8</v>
      </c>
      <c r="D1538" s="4" t="s">
        <v>9</v>
      </c>
      <c r="E1538" s="4" t="s">
        <v>5401</v>
      </c>
      <c r="F1538" s="4" t="s">
        <v>5402</v>
      </c>
    </row>
    <row r="1539" spans="1:6" ht="21" customHeight="1">
      <c r="A1539" s="4" t="s">
        <v>5403</v>
      </c>
      <c r="B1539" s="4" t="s">
        <v>5404</v>
      </c>
      <c r="C1539" s="4" t="s">
        <v>8</v>
      </c>
      <c r="D1539" s="4" t="s">
        <v>9</v>
      </c>
      <c r="E1539" s="4" t="s">
        <v>5405</v>
      </c>
      <c r="F1539" s="4" t="s">
        <v>5406</v>
      </c>
    </row>
    <row r="1540" spans="1:6" ht="21" customHeight="1">
      <c r="A1540" s="4" t="s">
        <v>5407</v>
      </c>
      <c r="B1540" s="4" t="s">
        <v>5408</v>
      </c>
      <c r="C1540" s="4" t="s">
        <v>8</v>
      </c>
      <c r="D1540" s="4" t="s">
        <v>9</v>
      </c>
      <c r="E1540" s="4"/>
      <c r="F1540" s="4" t="s">
        <v>5409</v>
      </c>
    </row>
    <row r="1541" spans="1:6" ht="21" customHeight="1">
      <c r="A1541" s="4" t="s">
        <v>5410</v>
      </c>
      <c r="B1541" s="4" t="s">
        <v>5411</v>
      </c>
      <c r="C1541" s="4" t="s">
        <v>8</v>
      </c>
      <c r="D1541" s="4" t="s">
        <v>9</v>
      </c>
      <c r="E1541" s="4" t="s">
        <v>5412</v>
      </c>
      <c r="F1541" s="4" t="s">
        <v>5413</v>
      </c>
    </row>
    <row r="1542" spans="1:6" ht="21" customHeight="1">
      <c r="A1542" s="4" t="s">
        <v>5414</v>
      </c>
      <c r="B1542" s="4" t="s">
        <v>5415</v>
      </c>
      <c r="C1542" s="4" t="s">
        <v>65</v>
      </c>
      <c r="D1542" s="4" t="s">
        <v>9</v>
      </c>
      <c r="E1542" s="4" t="s">
        <v>5416</v>
      </c>
      <c r="F1542" s="4" t="s">
        <v>5417</v>
      </c>
    </row>
    <row r="1543" spans="1:6" ht="21" customHeight="1">
      <c r="A1543" s="4" t="s">
        <v>5418</v>
      </c>
      <c r="B1543" s="4" t="s">
        <v>5419</v>
      </c>
      <c r="C1543" s="4" t="s">
        <v>8</v>
      </c>
      <c r="D1543" s="4" t="s">
        <v>9</v>
      </c>
      <c r="E1543" s="4" t="s">
        <v>5420</v>
      </c>
      <c r="F1543" s="4" t="s">
        <v>5421</v>
      </c>
    </row>
    <row r="1544" spans="1:6" ht="21" customHeight="1">
      <c r="A1544" s="4" t="s">
        <v>5422</v>
      </c>
      <c r="B1544" s="4" t="s">
        <v>5423</v>
      </c>
      <c r="C1544" s="4" t="s">
        <v>8</v>
      </c>
      <c r="D1544" s="4" t="s">
        <v>9</v>
      </c>
      <c r="E1544" s="4" t="s">
        <v>5424</v>
      </c>
      <c r="F1544" s="4" t="s">
        <v>5425</v>
      </c>
    </row>
    <row r="1545" spans="1:6" ht="21" customHeight="1">
      <c r="A1545" s="4" t="s">
        <v>5426</v>
      </c>
      <c r="B1545" s="4" t="s">
        <v>5427</v>
      </c>
      <c r="C1545" s="4" t="s">
        <v>8</v>
      </c>
      <c r="D1545" s="4" t="s">
        <v>9</v>
      </c>
      <c r="E1545" s="4" t="s">
        <v>5428</v>
      </c>
      <c r="F1545" s="4" t="s">
        <v>5429</v>
      </c>
    </row>
    <row r="1546" spans="1:6" ht="21" customHeight="1">
      <c r="A1546" s="4" t="s">
        <v>5430</v>
      </c>
      <c r="B1546" s="4" t="s">
        <v>5431</v>
      </c>
      <c r="C1546" s="4" t="s">
        <v>8</v>
      </c>
      <c r="D1546" s="4" t="s">
        <v>9</v>
      </c>
      <c r="E1546" s="4" t="s">
        <v>5432</v>
      </c>
      <c r="F1546" s="4" t="s">
        <v>5433</v>
      </c>
    </row>
    <row r="1547" spans="1:6" ht="21" customHeight="1">
      <c r="A1547" s="4" t="s">
        <v>5434</v>
      </c>
      <c r="B1547" s="4" t="s">
        <v>5435</v>
      </c>
      <c r="C1547" s="4" t="s">
        <v>65</v>
      </c>
      <c r="D1547" s="4" t="s">
        <v>9</v>
      </c>
      <c r="E1547" s="4"/>
      <c r="F1547" s="4" t="s">
        <v>5436</v>
      </c>
    </row>
    <row r="1548" spans="1:6" ht="21" customHeight="1">
      <c r="A1548" s="4" t="s">
        <v>5437</v>
      </c>
      <c r="B1548" s="4" t="s">
        <v>5438</v>
      </c>
      <c r="C1548" s="4" t="s">
        <v>8</v>
      </c>
      <c r="D1548" s="4" t="s">
        <v>9</v>
      </c>
      <c r="E1548" s="4"/>
      <c r="F1548" s="4" t="s">
        <v>5439</v>
      </c>
    </row>
    <row r="1549" spans="1:6" ht="21" customHeight="1">
      <c r="A1549" s="4" t="s">
        <v>5440</v>
      </c>
      <c r="B1549" s="4" t="s">
        <v>5441</v>
      </c>
      <c r="C1549" s="4" t="s">
        <v>8</v>
      </c>
      <c r="D1549" s="4" t="s">
        <v>9</v>
      </c>
      <c r="E1549" s="4" t="s">
        <v>5442</v>
      </c>
      <c r="F1549" s="4" t="s">
        <v>5443</v>
      </c>
    </row>
    <row r="1550" spans="1:6" ht="21" customHeight="1">
      <c r="A1550" s="4" t="s">
        <v>5444</v>
      </c>
      <c r="B1550" s="4" t="s">
        <v>5445</v>
      </c>
      <c r="C1550" s="4" t="s">
        <v>8</v>
      </c>
      <c r="D1550" s="4" t="s">
        <v>9</v>
      </c>
      <c r="E1550" s="4" t="s">
        <v>5446</v>
      </c>
      <c r="F1550" s="4" t="s">
        <v>5447</v>
      </c>
    </row>
    <row r="1551" spans="1:6" ht="21" customHeight="1">
      <c r="A1551" s="4" t="s">
        <v>5448</v>
      </c>
      <c r="B1551" s="4" t="s">
        <v>5449</v>
      </c>
      <c r="C1551" s="4" t="s">
        <v>65</v>
      </c>
      <c r="D1551" s="4" t="s">
        <v>9</v>
      </c>
      <c r="E1551" s="4"/>
      <c r="F1551" s="4" t="s">
        <v>5450</v>
      </c>
    </row>
    <row r="1552" spans="1:6" ht="21" customHeight="1">
      <c r="A1552" s="4" t="s">
        <v>5451</v>
      </c>
      <c r="B1552" s="4" t="s">
        <v>5452</v>
      </c>
      <c r="C1552" s="4" t="s">
        <v>8</v>
      </c>
      <c r="D1552" s="4" t="s">
        <v>9</v>
      </c>
      <c r="E1552" s="4" t="s">
        <v>5453</v>
      </c>
      <c r="F1552" s="4" t="s">
        <v>5454</v>
      </c>
    </row>
    <row r="1553" spans="1:6" ht="21" customHeight="1">
      <c r="A1553" s="4" t="s">
        <v>5455</v>
      </c>
      <c r="B1553" s="4" t="s">
        <v>5456</v>
      </c>
      <c r="C1553" s="4" t="s">
        <v>8</v>
      </c>
      <c r="D1553" s="4" t="s">
        <v>9</v>
      </c>
      <c r="E1553" s="4"/>
      <c r="F1553" s="4" t="s">
        <v>7188</v>
      </c>
    </row>
    <row r="1554" spans="1:6" ht="21" customHeight="1">
      <c r="A1554" s="4" t="s">
        <v>5457</v>
      </c>
      <c r="B1554" s="4" t="s">
        <v>5458</v>
      </c>
      <c r="C1554" s="4" t="s">
        <v>8</v>
      </c>
      <c r="D1554" s="4" t="s">
        <v>9</v>
      </c>
      <c r="E1554" s="4" t="s">
        <v>5459</v>
      </c>
      <c r="F1554" s="4" t="s">
        <v>5460</v>
      </c>
    </row>
    <row r="1555" spans="1:6" ht="21" customHeight="1">
      <c r="A1555" s="4" t="s">
        <v>5461</v>
      </c>
      <c r="B1555" s="4" t="s">
        <v>5462</v>
      </c>
      <c r="C1555" s="4" t="s">
        <v>8</v>
      </c>
      <c r="D1555" s="4" t="s">
        <v>9</v>
      </c>
      <c r="E1555" s="4" t="s">
        <v>5463</v>
      </c>
      <c r="F1555" s="4" t="s">
        <v>5464</v>
      </c>
    </row>
    <row r="1556" spans="1:6" ht="21" customHeight="1">
      <c r="A1556" s="4" t="s">
        <v>5465</v>
      </c>
      <c r="B1556" s="4" t="s">
        <v>5466</v>
      </c>
      <c r="C1556" s="4" t="s">
        <v>65</v>
      </c>
      <c r="D1556" s="4" t="s">
        <v>9</v>
      </c>
      <c r="E1556" s="4" t="s">
        <v>5467</v>
      </c>
      <c r="F1556" s="4" t="s">
        <v>5468</v>
      </c>
    </row>
    <row r="1557" spans="1:6" ht="21" customHeight="1">
      <c r="A1557" s="4" t="s">
        <v>5469</v>
      </c>
      <c r="B1557" s="4" t="s">
        <v>5470</v>
      </c>
      <c r="C1557" s="4" t="s">
        <v>65</v>
      </c>
      <c r="D1557" s="4" t="s">
        <v>9</v>
      </c>
      <c r="E1557" s="4" t="s">
        <v>5471</v>
      </c>
      <c r="F1557" s="4" t="s">
        <v>5472</v>
      </c>
    </row>
    <row r="1558" spans="1:6" ht="21" customHeight="1">
      <c r="A1558" s="4" t="s">
        <v>5473</v>
      </c>
      <c r="B1558" s="4" t="s">
        <v>5474</v>
      </c>
      <c r="C1558" s="4" t="s">
        <v>8</v>
      </c>
      <c r="D1558" s="4" t="s">
        <v>9</v>
      </c>
      <c r="E1558" s="4" t="s">
        <v>5475</v>
      </c>
      <c r="F1558" s="4" t="s">
        <v>5476</v>
      </c>
    </row>
    <row r="1559" spans="1:6" ht="21" customHeight="1">
      <c r="A1559" s="4" t="s">
        <v>7034</v>
      </c>
      <c r="B1559" s="4" t="s">
        <v>7036</v>
      </c>
      <c r="C1559" s="4" t="s">
        <v>8</v>
      </c>
      <c r="D1559" s="4" t="s">
        <v>9</v>
      </c>
      <c r="E1559" s="4"/>
      <c r="F1559" s="4" t="s">
        <v>7035</v>
      </c>
    </row>
    <row r="1560" spans="1:6" ht="21" customHeight="1">
      <c r="A1560" s="4" t="s">
        <v>6915</v>
      </c>
      <c r="B1560" s="4" t="s">
        <v>6916</v>
      </c>
      <c r="C1560" s="4" t="s">
        <v>8</v>
      </c>
      <c r="D1560" s="4" t="s">
        <v>9</v>
      </c>
      <c r="E1560" s="4"/>
      <c r="F1560" s="4" t="s">
        <v>7189</v>
      </c>
    </row>
    <row r="1561" spans="1:6" ht="21" customHeight="1">
      <c r="A1561" s="4" t="s">
        <v>5477</v>
      </c>
      <c r="B1561" s="4" t="s">
        <v>5478</v>
      </c>
      <c r="C1561" s="4" t="s">
        <v>8</v>
      </c>
      <c r="D1561" s="4" t="s">
        <v>9</v>
      </c>
      <c r="E1561" s="4"/>
      <c r="F1561" s="4" t="s">
        <v>5479</v>
      </c>
    </row>
    <row r="1562" spans="1:6" ht="21" customHeight="1">
      <c r="A1562" s="4" t="s">
        <v>5480</v>
      </c>
      <c r="B1562" s="4" t="s">
        <v>5481</v>
      </c>
      <c r="C1562" s="4" t="s">
        <v>8</v>
      </c>
      <c r="D1562" s="4" t="s">
        <v>9</v>
      </c>
      <c r="E1562" s="4"/>
      <c r="F1562" s="8" t="s">
        <v>7190</v>
      </c>
    </row>
    <row r="1563" spans="1:6" ht="21" customHeight="1">
      <c r="A1563" s="4" t="s">
        <v>7046</v>
      </c>
      <c r="B1563" s="4" t="s">
        <v>7047</v>
      </c>
      <c r="C1563" s="4" t="s">
        <v>8</v>
      </c>
      <c r="D1563" s="4" t="s">
        <v>9</v>
      </c>
      <c r="E1563" s="4"/>
      <c r="F1563" s="8" t="s">
        <v>7048</v>
      </c>
    </row>
    <row r="1564" spans="1:6" ht="21" customHeight="1">
      <c r="A1564" s="4" t="s">
        <v>5482</v>
      </c>
      <c r="B1564" s="4" t="s">
        <v>5483</v>
      </c>
      <c r="C1564" s="4" t="s">
        <v>65</v>
      </c>
      <c r="D1564" s="4" t="s">
        <v>9</v>
      </c>
      <c r="E1564" s="4"/>
      <c r="F1564" s="8" t="s">
        <v>5484</v>
      </c>
    </row>
    <row r="1565" spans="1:6" ht="21" customHeight="1">
      <c r="A1565" s="4" t="s">
        <v>5485</v>
      </c>
      <c r="B1565" s="4" t="s">
        <v>5486</v>
      </c>
      <c r="C1565" s="4" t="s">
        <v>8</v>
      </c>
      <c r="D1565" s="4" t="s">
        <v>9</v>
      </c>
      <c r="E1565" s="4" t="s">
        <v>5487</v>
      </c>
      <c r="F1565" s="4" t="s">
        <v>5488</v>
      </c>
    </row>
    <row r="1566" spans="1:6" ht="21" customHeight="1">
      <c r="A1566" s="4" t="s">
        <v>5489</v>
      </c>
      <c r="B1566" s="4" t="s">
        <v>5490</v>
      </c>
      <c r="C1566" s="4" t="s">
        <v>8</v>
      </c>
      <c r="D1566" s="4" t="s">
        <v>9</v>
      </c>
      <c r="E1566" s="4"/>
      <c r="F1566" s="8" t="s">
        <v>5491</v>
      </c>
    </row>
    <row r="1567" spans="1:6" ht="21" customHeight="1">
      <c r="A1567" s="4" t="s">
        <v>5492</v>
      </c>
      <c r="B1567" s="4" t="s">
        <v>5493</v>
      </c>
      <c r="C1567" s="4" t="s">
        <v>8</v>
      </c>
      <c r="D1567" s="4" t="s">
        <v>9</v>
      </c>
      <c r="E1567" s="4"/>
      <c r="F1567" s="8" t="s">
        <v>5494</v>
      </c>
    </row>
    <row r="1568" spans="1:6" ht="21" customHeight="1">
      <c r="A1568" s="4" t="s">
        <v>5495</v>
      </c>
      <c r="B1568" s="4" t="s">
        <v>5496</v>
      </c>
      <c r="C1568" s="4" t="s">
        <v>8</v>
      </c>
      <c r="D1568" s="4" t="s">
        <v>9</v>
      </c>
      <c r="E1568" s="4"/>
      <c r="F1568" s="4" t="s">
        <v>5497</v>
      </c>
    </row>
    <row r="1569" spans="1:6" ht="21" customHeight="1">
      <c r="A1569" s="4" t="s">
        <v>5498</v>
      </c>
      <c r="B1569" s="4" t="s">
        <v>5499</v>
      </c>
      <c r="C1569" s="4" t="s">
        <v>8</v>
      </c>
      <c r="D1569" s="4" t="s">
        <v>9</v>
      </c>
      <c r="E1569" s="4"/>
      <c r="F1569" s="4" t="s">
        <v>5500</v>
      </c>
    </row>
    <row r="1570" spans="1:6" ht="21" customHeight="1">
      <c r="A1570" s="4" t="s">
        <v>5501</v>
      </c>
      <c r="B1570" s="4" t="s">
        <v>5502</v>
      </c>
      <c r="C1570" s="4" t="s">
        <v>65</v>
      </c>
      <c r="D1570" s="4" t="s">
        <v>9</v>
      </c>
      <c r="E1570" s="4" t="s">
        <v>5503</v>
      </c>
      <c r="F1570" s="4" t="s">
        <v>5504</v>
      </c>
    </row>
    <row r="1571" spans="1:6" ht="21" customHeight="1">
      <c r="A1571" s="4" t="s">
        <v>5505</v>
      </c>
      <c r="B1571" s="4" t="s">
        <v>5506</v>
      </c>
      <c r="C1571" s="4" t="s">
        <v>8</v>
      </c>
      <c r="D1571" s="4" t="s">
        <v>9</v>
      </c>
      <c r="E1571" s="4" t="s">
        <v>5507</v>
      </c>
      <c r="F1571" s="4" t="s">
        <v>5508</v>
      </c>
    </row>
    <row r="1572" spans="1:6" ht="21" customHeight="1">
      <c r="A1572" s="4" t="s">
        <v>5509</v>
      </c>
      <c r="B1572" s="4" t="s">
        <v>5510</v>
      </c>
      <c r="C1572" s="4" t="s">
        <v>8</v>
      </c>
      <c r="D1572" s="4" t="s">
        <v>9</v>
      </c>
      <c r="E1572" s="4" t="s">
        <v>5511</v>
      </c>
      <c r="F1572" s="4" t="s">
        <v>5512</v>
      </c>
    </row>
    <row r="1573" spans="1:6" ht="21" customHeight="1">
      <c r="A1573" s="4" t="s">
        <v>5513</v>
      </c>
      <c r="B1573" s="4" t="s">
        <v>5514</v>
      </c>
      <c r="C1573" s="4" t="s">
        <v>65</v>
      </c>
      <c r="D1573" s="4" t="s">
        <v>9</v>
      </c>
      <c r="E1573" s="4" t="s">
        <v>5515</v>
      </c>
      <c r="F1573" s="4" t="s">
        <v>5516</v>
      </c>
    </row>
    <row r="1574" spans="1:6" ht="21" customHeight="1">
      <c r="A1574" s="4" t="s">
        <v>5517</v>
      </c>
      <c r="B1574" s="4" t="s">
        <v>5518</v>
      </c>
      <c r="C1574" s="4" t="s">
        <v>65</v>
      </c>
      <c r="D1574" s="4" t="s">
        <v>9</v>
      </c>
      <c r="E1574" s="4" t="s">
        <v>5519</v>
      </c>
      <c r="F1574" s="4" t="s">
        <v>5520</v>
      </c>
    </row>
    <row r="1575" spans="1:6" ht="21" customHeight="1">
      <c r="A1575" s="4" t="s">
        <v>5521</v>
      </c>
      <c r="B1575" s="4" t="s">
        <v>5522</v>
      </c>
      <c r="C1575" s="4" t="s">
        <v>65</v>
      </c>
      <c r="D1575" s="4" t="s">
        <v>9</v>
      </c>
      <c r="E1575" s="4" t="s">
        <v>5523</v>
      </c>
      <c r="F1575" s="4" t="s">
        <v>5524</v>
      </c>
    </row>
    <row r="1576" spans="1:6" ht="21" customHeight="1">
      <c r="A1576" s="4" t="s">
        <v>5525</v>
      </c>
      <c r="B1576" s="4" t="s">
        <v>5526</v>
      </c>
      <c r="C1576" s="4" t="s">
        <v>65</v>
      </c>
      <c r="D1576" s="4" t="s">
        <v>9</v>
      </c>
      <c r="E1576" s="4" t="s">
        <v>5527</v>
      </c>
      <c r="F1576" s="4" t="s">
        <v>5528</v>
      </c>
    </row>
    <row r="1577" spans="1:6" ht="21" customHeight="1">
      <c r="A1577" s="4" t="s">
        <v>5529</v>
      </c>
      <c r="B1577" s="4" t="s">
        <v>5530</v>
      </c>
      <c r="C1577" s="4" t="s">
        <v>65</v>
      </c>
      <c r="D1577" s="4" t="s">
        <v>9</v>
      </c>
      <c r="E1577" s="4" t="s">
        <v>5531</v>
      </c>
      <c r="F1577" s="4" t="s">
        <v>5532</v>
      </c>
    </row>
    <row r="1578" spans="1:6" ht="21" customHeight="1">
      <c r="A1578" s="4" t="s">
        <v>5533</v>
      </c>
      <c r="B1578" s="4" t="s">
        <v>5534</v>
      </c>
      <c r="C1578" s="4" t="s">
        <v>65</v>
      </c>
      <c r="D1578" s="4" t="s">
        <v>9</v>
      </c>
      <c r="E1578" s="4" t="s">
        <v>5535</v>
      </c>
      <c r="F1578" s="4" t="s">
        <v>5536</v>
      </c>
    </row>
    <row r="1579" spans="1:6" ht="21" customHeight="1">
      <c r="A1579" s="4" t="s">
        <v>5537</v>
      </c>
      <c r="B1579" s="4" t="s">
        <v>5538</v>
      </c>
      <c r="C1579" s="4" t="s">
        <v>8</v>
      </c>
      <c r="D1579" s="4" t="s">
        <v>9</v>
      </c>
      <c r="E1579" s="4" t="s">
        <v>5539</v>
      </c>
      <c r="F1579" s="4" t="s">
        <v>5540</v>
      </c>
    </row>
    <row r="1580" spans="1:6" ht="21" customHeight="1">
      <c r="A1580" s="4" t="s">
        <v>5541</v>
      </c>
      <c r="B1580" s="4" t="s">
        <v>5542</v>
      </c>
      <c r="C1580" s="4" t="s">
        <v>8</v>
      </c>
      <c r="D1580" s="4" t="s">
        <v>9</v>
      </c>
      <c r="E1580" s="4" t="s">
        <v>5543</v>
      </c>
      <c r="F1580" s="4" t="s">
        <v>5544</v>
      </c>
    </row>
    <row r="1581" spans="1:6" ht="21" customHeight="1">
      <c r="A1581" s="4" t="s">
        <v>5545</v>
      </c>
      <c r="B1581" s="4" t="s">
        <v>5546</v>
      </c>
      <c r="C1581" s="4" t="s">
        <v>8</v>
      </c>
      <c r="D1581" s="4" t="s">
        <v>9</v>
      </c>
      <c r="E1581" s="4"/>
      <c r="F1581" s="4" t="s">
        <v>5547</v>
      </c>
    </row>
    <row r="1582" spans="1:6" ht="21" customHeight="1">
      <c r="A1582" s="4" t="s">
        <v>5548</v>
      </c>
      <c r="B1582" s="4" t="s">
        <v>5549</v>
      </c>
      <c r="C1582" s="4" t="s">
        <v>8</v>
      </c>
      <c r="D1582" s="4" t="s">
        <v>9</v>
      </c>
      <c r="E1582" s="4" t="s">
        <v>5550</v>
      </c>
      <c r="F1582" s="4" t="s">
        <v>5551</v>
      </c>
    </row>
    <row r="1583" spans="1:6" ht="21" customHeight="1">
      <c r="A1583" s="4" t="s">
        <v>5552</v>
      </c>
      <c r="B1583" s="4" t="s">
        <v>5553</v>
      </c>
      <c r="C1583" s="4" t="s">
        <v>8</v>
      </c>
      <c r="D1583" s="4" t="s">
        <v>9</v>
      </c>
      <c r="E1583" s="4" t="s">
        <v>5554</v>
      </c>
      <c r="F1583" s="4" t="s">
        <v>5555</v>
      </c>
    </row>
    <row r="1584" spans="1:6" ht="21" customHeight="1">
      <c r="A1584" s="4" t="s">
        <v>5556</v>
      </c>
      <c r="B1584" s="4" t="s">
        <v>5557</v>
      </c>
      <c r="C1584" s="4" t="s">
        <v>8</v>
      </c>
      <c r="D1584" s="4" t="s">
        <v>9</v>
      </c>
      <c r="E1584" s="4" t="s">
        <v>5558</v>
      </c>
      <c r="F1584" s="4" t="s">
        <v>5559</v>
      </c>
    </row>
    <row r="1585" spans="1:6" ht="21" customHeight="1">
      <c r="A1585" s="4" t="s">
        <v>5560</v>
      </c>
      <c r="B1585" s="4" t="s">
        <v>5561</v>
      </c>
      <c r="C1585" s="4" t="s">
        <v>8</v>
      </c>
      <c r="D1585" s="4" t="s">
        <v>9</v>
      </c>
      <c r="E1585" s="4" t="s">
        <v>5562</v>
      </c>
      <c r="F1585" s="4" t="s">
        <v>5563</v>
      </c>
    </row>
    <row r="1586" spans="1:6" ht="21" customHeight="1">
      <c r="A1586" s="4" t="s">
        <v>5564</v>
      </c>
      <c r="B1586" s="4" t="s">
        <v>5565</v>
      </c>
      <c r="C1586" s="4" t="s">
        <v>65</v>
      </c>
      <c r="D1586" s="4" t="s">
        <v>9</v>
      </c>
      <c r="E1586" s="4"/>
      <c r="F1586" s="4" t="s">
        <v>5566</v>
      </c>
    </row>
    <row r="1587" spans="1:6" ht="21" customHeight="1">
      <c r="A1587" s="4" t="s">
        <v>5567</v>
      </c>
      <c r="B1587" s="4" t="s">
        <v>5568</v>
      </c>
      <c r="C1587" s="4" t="s">
        <v>8</v>
      </c>
      <c r="D1587" s="4" t="s">
        <v>9</v>
      </c>
      <c r="E1587" s="4"/>
      <c r="F1587" s="4" t="s">
        <v>5569</v>
      </c>
    </row>
    <row r="1588" spans="1:6" ht="21" customHeight="1">
      <c r="A1588" s="4" t="s">
        <v>5570</v>
      </c>
      <c r="B1588" s="4" t="s">
        <v>5571</v>
      </c>
      <c r="C1588" s="4" t="s">
        <v>8</v>
      </c>
      <c r="D1588" s="4" t="s">
        <v>9</v>
      </c>
      <c r="E1588" s="4" t="s">
        <v>5572</v>
      </c>
      <c r="F1588" s="4" t="s">
        <v>5573</v>
      </c>
    </row>
    <row r="1589" spans="1:6" ht="21" customHeight="1">
      <c r="A1589" s="4" t="s">
        <v>5574</v>
      </c>
      <c r="B1589" s="4" t="s">
        <v>5575</v>
      </c>
      <c r="C1589" s="4" t="s">
        <v>8</v>
      </c>
      <c r="D1589" s="4" t="s">
        <v>9</v>
      </c>
      <c r="E1589" s="4" t="s">
        <v>5576</v>
      </c>
      <c r="F1589" s="4" t="s">
        <v>5577</v>
      </c>
    </row>
    <row r="1590" spans="1:6" ht="21" customHeight="1">
      <c r="A1590" s="4" t="s">
        <v>5578</v>
      </c>
      <c r="B1590" s="4" t="s">
        <v>5579</v>
      </c>
      <c r="C1590" s="4" t="s">
        <v>8</v>
      </c>
      <c r="D1590" s="4" t="s">
        <v>9</v>
      </c>
      <c r="E1590" s="4" t="s">
        <v>5580</v>
      </c>
      <c r="F1590" s="4" t="s">
        <v>5581</v>
      </c>
    </row>
    <row r="1591" spans="1:6" ht="21" customHeight="1">
      <c r="A1591" s="4" t="s">
        <v>5582</v>
      </c>
      <c r="B1591" s="4" t="s">
        <v>5583</v>
      </c>
      <c r="C1591" s="4" t="s">
        <v>8</v>
      </c>
      <c r="D1591" s="4" t="s">
        <v>9</v>
      </c>
      <c r="E1591" s="4" t="s">
        <v>5584</v>
      </c>
      <c r="F1591" s="4" t="s">
        <v>5585</v>
      </c>
    </row>
    <row r="1592" spans="1:6" ht="21" customHeight="1">
      <c r="A1592" s="4" t="s">
        <v>5586</v>
      </c>
      <c r="B1592" s="4" t="s">
        <v>5587</v>
      </c>
      <c r="C1592" s="4" t="s">
        <v>8</v>
      </c>
      <c r="D1592" s="4" t="s">
        <v>9</v>
      </c>
      <c r="E1592" s="4" t="s">
        <v>5588</v>
      </c>
      <c r="F1592" s="4" t="s">
        <v>5589</v>
      </c>
    </row>
    <row r="1593" spans="1:6" ht="21" customHeight="1">
      <c r="A1593" s="4" t="s">
        <v>5590</v>
      </c>
      <c r="B1593" s="4" t="s">
        <v>5591</v>
      </c>
      <c r="C1593" s="4" t="s">
        <v>8</v>
      </c>
      <c r="D1593" s="4" t="s">
        <v>9</v>
      </c>
      <c r="E1593" s="4" t="s">
        <v>5592</v>
      </c>
      <c r="F1593" s="4" t="s">
        <v>5593</v>
      </c>
    </row>
    <row r="1594" spans="1:6" ht="21" customHeight="1">
      <c r="A1594" s="4" t="s">
        <v>5594</v>
      </c>
      <c r="B1594" s="4" t="s">
        <v>6970</v>
      </c>
      <c r="C1594" s="4" t="s">
        <v>8</v>
      </c>
      <c r="D1594" s="4" t="s">
        <v>9</v>
      </c>
      <c r="E1594" s="4"/>
      <c r="F1594" s="4" t="s">
        <v>7191</v>
      </c>
    </row>
    <row r="1595" spans="1:6" ht="21" customHeight="1">
      <c r="A1595" s="4" t="s">
        <v>5595</v>
      </c>
      <c r="B1595" s="4" t="s">
        <v>5596</v>
      </c>
      <c r="C1595" s="4" t="s">
        <v>8</v>
      </c>
      <c r="D1595" s="4" t="s">
        <v>9</v>
      </c>
      <c r="E1595" s="4" t="s">
        <v>5597</v>
      </c>
      <c r="F1595" s="4" t="s">
        <v>5598</v>
      </c>
    </row>
    <row r="1596" spans="1:6" ht="21" customHeight="1">
      <c r="A1596" s="4" t="s">
        <v>5599</v>
      </c>
      <c r="B1596" s="4" t="s">
        <v>5600</v>
      </c>
      <c r="C1596" s="4" t="s">
        <v>8</v>
      </c>
      <c r="D1596" s="4" t="s">
        <v>9</v>
      </c>
      <c r="E1596" s="4" t="s">
        <v>5601</v>
      </c>
      <c r="F1596" s="4" t="s">
        <v>5602</v>
      </c>
    </row>
    <row r="1597" spans="1:6" ht="21" customHeight="1">
      <c r="A1597" s="4" t="s">
        <v>7076</v>
      </c>
      <c r="B1597" s="4" t="s">
        <v>7077</v>
      </c>
      <c r="C1597" s="4" t="s">
        <v>8</v>
      </c>
      <c r="D1597" s="4" t="s">
        <v>9</v>
      </c>
      <c r="E1597" s="4"/>
      <c r="F1597" s="4" t="s">
        <v>7078</v>
      </c>
    </row>
    <row r="1598" spans="1:6" ht="21" customHeight="1">
      <c r="A1598" s="4" t="s">
        <v>5603</v>
      </c>
      <c r="B1598" s="4" t="s">
        <v>5604</v>
      </c>
      <c r="C1598" s="4" t="s">
        <v>8</v>
      </c>
      <c r="D1598" s="4" t="s">
        <v>9</v>
      </c>
      <c r="E1598" s="4"/>
      <c r="F1598" s="4" t="s">
        <v>5605</v>
      </c>
    </row>
    <row r="1599" spans="1:6" ht="21" customHeight="1">
      <c r="A1599" s="4" t="s">
        <v>5606</v>
      </c>
      <c r="B1599" s="4" t="s">
        <v>5607</v>
      </c>
      <c r="C1599" s="4" t="s">
        <v>8</v>
      </c>
      <c r="D1599" s="4" t="s">
        <v>9</v>
      </c>
      <c r="E1599" s="4" t="s">
        <v>5608</v>
      </c>
      <c r="F1599" s="4" t="s">
        <v>5609</v>
      </c>
    </row>
    <row r="1600" spans="1:6" ht="21" customHeight="1">
      <c r="A1600" s="4" t="s">
        <v>5610</v>
      </c>
      <c r="B1600" s="4" t="s">
        <v>5611</v>
      </c>
      <c r="C1600" s="4" t="s">
        <v>8</v>
      </c>
      <c r="D1600" s="4" t="s">
        <v>9</v>
      </c>
      <c r="E1600" s="4" t="s">
        <v>5612</v>
      </c>
      <c r="F1600" s="4" t="s">
        <v>5613</v>
      </c>
    </row>
    <row r="1601" spans="1:6" ht="21" customHeight="1">
      <c r="A1601" s="4" t="s">
        <v>5614</v>
      </c>
      <c r="B1601" s="4" t="s">
        <v>5615</v>
      </c>
      <c r="C1601" s="4" t="s">
        <v>8</v>
      </c>
      <c r="D1601" s="4" t="s">
        <v>9</v>
      </c>
      <c r="E1601" s="4" t="s">
        <v>5616</v>
      </c>
      <c r="F1601" s="4" t="s">
        <v>5617</v>
      </c>
    </row>
    <row r="1602" spans="1:6" ht="21" customHeight="1">
      <c r="A1602" s="4" t="s">
        <v>5618</v>
      </c>
      <c r="B1602" s="4" t="s">
        <v>5619</v>
      </c>
      <c r="C1602" s="4" t="s">
        <v>8</v>
      </c>
      <c r="D1602" s="4" t="s">
        <v>9</v>
      </c>
      <c r="E1602" s="4" t="s">
        <v>5620</v>
      </c>
      <c r="F1602" s="4" t="s">
        <v>5621</v>
      </c>
    </row>
    <row r="1603" spans="1:6" ht="21" customHeight="1">
      <c r="A1603" s="4" t="s">
        <v>5622</v>
      </c>
      <c r="B1603" s="4" t="s">
        <v>5623</v>
      </c>
      <c r="C1603" s="4" t="s">
        <v>8</v>
      </c>
      <c r="D1603" s="4" t="s">
        <v>9</v>
      </c>
      <c r="E1603" s="4" t="s">
        <v>5624</v>
      </c>
      <c r="F1603" s="4" t="s">
        <v>5625</v>
      </c>
    </row>
    <row r="1604" spans="1:6" ht="21" customHeight="1">
      <c r="A1604" s="4" t="s">
        <v>5626</v>
      </c>
      <c r="B1604" s="4" t="s">
        <v>5627</v>
      </c>
      <c r="C1604" s="4" t="s">
        <v>8</v>
      </c>
      <c r="D1604" s="4" t="s">
        <v>9</v>
      </c>
      <c r="E1604" s="4" t="s">
        <v>5628</v>
      </c>
      <c r="F1604" s="4" t="s">
        <v>5629</v>
      </c>
    </row>
    <row r="1605" spans="1:6" ht="21" customHeight="1">
      <c r="A1605" s="4" t="s">
        <v>5630</v>
      </c>
      <c r="B1605" s="4" t="s">
        <v>5631</v>
      </c>
      <c r="C1605" s="4" t="s">
        <v>8</v>
      </c>
      <c r="D1605" s="4" t="s">
        <v>9</v>
      </c>
      <c r="E1605" s="4" t="s">
        <v>5632</v>
      </c>
      <c r="F1605" s="4" t="s">
        <v>5633</v>
      </c>
    </row>
    <row r="1606" spans="1:6" ht="21" customHeight="1">
      <c r="A1606" s="4" t="s">
        <v>5634</v>
      </c>
      <c r="B1606" s="4" t="s">
        <v>5635</v>
      </c>
      <c r="C1606" s="4" t="s">
        <v>8</v>
      </c>
      <c r="D1606" s="4" t="s">
        <v>9</v>
      </c>
      <c r="E1606" s="4"/>
      <c r="F1606" s="8" t="s">
        <v>5636</v>
      </c>
    </row>
    <row r="1607" spans="1:6" ht="21" customHeight="1">
      <c r="A1607" s="4" t="s">
        <v>5637</v>
      </c>
      <c r="B1607" s="4" t="s">
        <v>5638</v>
      </c>
      <c r="C1607" s="4" t="s">
        <v>8</v>
      </c>
      <c r="D1607" s="4" t="s">
        <v>9</v>
      </c>
      <c r="E1607" s="4"/>
      <c r="F1607" s="8" t="s">
        <v>5639</v>
      </c>
    </row>
    <row r="1608" spans="1:6" ht="21" customHeight="1">
      <c r="A1608" s="4" t="s">
        <v>5640</v>
      </c>
      <c r="B1608" s="4" t="s">
        <v>5641</v>
      </c>
      <c r="C1608" s="4" t="s">
        <v>8</v>
      </c>
      <c r="D1608" s="4" t="s">
        <v>9</v>
      </c>
      <c r="E1608" s="4" t="s">
        <v>5642</v>
      </c>
      <c r="F1608" s="4" t="s">
        <v>5643</v>
      </c>
    </row>
    <row r="1609" spans="1:6" ht="21" customHeight="1">
      <c r="A1609" s="4" t="s">
        <v>5644</v>
      </c>
      <c r="B1609" s="4" t="s">
        <v>5645</v>
      </c>
      <c r="C1609" s="4" t="s">
        <v>8</v>
      </c>
      <c r="D1609" s="4" t="s">
        <v>9</v>
      </c>
      <c r="E1609" s="4" t="s">
        <v>5646</v>
      </c>
      <c r="F1609" s="4" t="s">
        <v>5647</v>
      </c>
    </row>
    <row r="1610" spans="1:6" ht="21" customHeight="1">
      <c r="A1610" s="4" t="s">
        <v>5648</v>
      </c>
      <c r="B1610" s="4" t="s">
        <v>5649</v>
      </c>
      <c r="C1610" s="4" t="s">
        <v>8</v>
      </c>
      <c r="D1610" s="4" t="s">
        <v>9</v>
      </c>
      <c r="E1610" s="4"/>
      <c r="F1610" s="8" t="s">
        <v>5650</v>
      </c>
    </row>
    <row r="1611" spans="1:6" ht="21" customHeight="1">
      <c r="A1611" s="4" t="s">
        <v>5651</v>
      </c>
      <c r="B1611" s="4" t="s">
        <v>5652</v>
      </c>
      <c r="C1611" s="4" t="s">
        <v>8</v>
      </c>
      <c r="D1611" s="4" t="s">
        <v>9</v>
      </c>
      <c r="E1611" s="4" t="s">
        <v>5653</v>
      </c>
      <c r="F1611" s="4" t="s">
        <v>5654</v>
      </c>
    </row>
    <row r="1612" spans="1:6" ht="21" customHeight="1">
      <c r="A1612" s="4" t="s">
        <v>5655</v>
      </c>
      <c r="B1612" s="4" t="s">
        <v>5656</v>
      </c>
      <c r="C1612" s="4" t="s">
        <v>8</v>
      </c>
      <c r="D1612" s="4" t="s">
        <v>9</v>
      </c>
      <c r="E1612" s="4" t="s">
        <v>5657</v>
      </c>
      <c r="F1612" s="4" t="s">
        <v>5658</v>
      </c>
    </row>
    <row r="1613" spans="1:6" ht="21" customHeight="1">
      <c r="A1613" s="4" t="s">
        <v>5659</v>
      </c>
      <c r="B1613" s="4" t="s">
        <v>5660</v>
      </c>
      <c r="C1613" s="4" t="s">
        <v>8</v>
      </c>
      <c r="D1613" s="4" t="s">
        <v>9</v>
      </c>
      <c r="E1613" s="4"/>
      <c r="F1613" s="4" t="s">
        <v>5661</v>
      </c>
    </row>
    <row r="1614" spans="1:6" ht="21" customHeight="1">
      <c r="A1614" s="4" t="s">
        <v>5662</v>
      </c>
      <c r="B1614" s="4" t="s">
        <v>5663</v>
      </c>
      <c r="C1614" s="4" t="s">
        <v>8</v>
      </c>
      <c r="D1614" s="4" t="s">
        <v>9</v>
      </c>
      <c r="E1614" s="4"/>
      <c r="F1614" s="4" t="s">
        <v>5664</v>
      </c>
    </row>
    <row r="1615" spans="1:6" ht="21" customHeight="1">
      <c r="A1615" s="4" t="s">
        <v>5665</v>
      </c>
      <c r="B1615" s="4" t="s">
        <v>5666</v>
      </c>
      <c r="C1615" s="4" t="s">
        <v>8</v>
      </c>
      <c r="D1615" s="4" t="s">
        <v>9</v>
      </c>
      <c r="E1615" s="4" t="s">
        <v>5667</v>
      </c>
      <c r="F1615" s="4" t="s">
        <v>5668</v>
      </c>
    </row>
    <row r="1616" spans="1:6" ht="21" customHeight="1">
      <c r="A1616" s="4" t="s">
        <v>5669</v>
      </c>
      <c r="B1616" s="4" t="s">
        <v>5670</v>
      </c>
      <c r="C1616" s="4" t="s">
        <v>8</v>
      </c>
      <c r="D1616" s="4" t="s">
        <v>9</v>
      </c>
      <c r="E1616" s="4" t="s">
        <v>5671</v>
      </c>
      <c r="F1616" s="4" t="s">
        <v>5672</v>
      </c>
    </row>
    <row r="1617" spans="1:6" ht="21" customHeight="1">
      <c r="A1617" s="4" t="s">
        <v>5673</v>
      </c>
      <c r="B1617" s="4" t="s">
        <v>5674</v>
      </c>
      <c r="C1617" s="4" t="s">
        <v>8</v>
      </c>
      <c r="D1617" s="4" t="s">
        <v>9</v>
      </c>
      <c r="E1617" s="4" t="s">
        <v>5675</v>
      </c>
      <c r="F1617" s="4" t="s">
        <v>5676</v>
      </c>
    </row>
    <row r="1618" spans="1:6" ht="21" customHeight="1">
      <c r="A1618" s="4" t="s">
        <v>5677</v>
      </c>
      <c r="B1618" s="4" t="s">
        <v>5678</v>
      </c>
      <c r="C1618" s="4" t="s">
        <v>8</v>
      </c>
      <c r="D1618" s="4" t="s">
        <v>9</v>
      </c>
      <c r="E1618" s="4" t="s">
        <v>5679</v>
      </c>
      <c r="F1618" s="4" t="s">
        <v>5680</v>
      </c>
    </row>
    <row r="1619" spans="1:6" ht="21" customHeight="1">
      <c r="A1619" s="4" t="s">
        <v>5681</v>
      </c>
      <c r="B1619" s="4" t="s">
        <v>5682</v>
      </c>
      <c r="C1619" s="4" t="s">
        <v>8</v>
      </c>
      <c r="D1619" s="4" t="s">
        <v>9</v>
      </c>
      <c r="E1619" s="4" t="s">
        <v>5683</v>
      </c>
      <c r="F1619" s="4" t="s">
        <v>5684</v>
      </c>
    </row>
    <row r="1620" spans="1:6" ht="21" customHeight="1">
      <c r="A1620" s="4" t="s">
        <v>5685</v>
      </c>
      <c r="B1620" s="4" t="s">
        <v>5686</v>
      </c>
      <c r="C1620" s="4" t="s">
        <v>8</v>
      </c>
      <c r="D1620" s="4" t="s">
        <v>9</v>
      </c>
      <c r="E1620" s="4" t="s">
        <v>5687</v>
      </c>
      <c r="F1620" s="4" t="s">
        <v>5688</v>
      </c>
    </row>
    <row r="1621" spans="1:6" ht="21" customHeight="1">
      <c r="A1621" s="4" t="s">
        <v>5689</v>
      </c>
      <c r="B1621" s="4" t="s">
        <v>5690</v>
      </c>
      <c r="C1621" s="4" t="s">
        <v>8</v>
      </c>
      <c r="D1621" s="4" t="s">
        <v>9</v>
      </c>
      <c r="E1621" s="4" t="s">
        <v>5691</v>
      </c>
      <c r="F1621" s="4" t="s">
        <v>5692</v>
      </c>
    </row>
    <row r="1622" spans="1:6" ht="21" customHeight="1">
      <c r="A1622" s="4" t="s">
        <v>5693</v>
      </c>
      <c r="B1622" s="4" t="s">
        <v>5694</v>
      </c>
      <c r="C1622" s="4" t="s">
        <v>8</v>
      </c>
      <c r="D1622" s="4" t="s">
        <v>9</v>
      </c>
      <c r="E1622" s="4" t="s">
        <v>5695</v>
      </c>
      <c r="F1622" s="4" t="s">
        <v>5696</v>
      </c>
    </row>
    <row r="1623" spans="1:6" ht="21" customHeight="1">
      <c r="A1623" s="4" t="s">
        <v>5697</v>
      </c>
      <c r="B1623" s="4" t="s">
        <v>5698</v>
      </c>
      <c r="C1623" s="4" t="s">
        <v>8</v>
      </c>
      <c r="D1623" s="4" t="s">
        <v>9</v>
      </c>
      <c r="E1623" s="4" t="s">
        <v>5699</v>
      </c>
      <c r="F1623" s="4" t="s">
        <v>5700</v>
      </c>
    </row>
    <row r="1624" spans="1:6" ht="21" customHeight="1">
      <c r="A1624" s="4" t="s">
        <v>5701</v>
      </c>
      <c r="B1624" s="4" t="s">
        <v>5702</v>
      </c>
      <c r="C1624" s="4" t="s">
        <v>8</v>
      </c>
      <c r="D1624" s="4" t="s">
        <v>9</v>
      </c>
      <c r="E1624" s="4" t="s">
        <v>5703</v>
      </c>
      <c r="F1624" s="4" t="s">
        <v>5704</v>
      </c>
    </row>
    <row r="1625" spans="1:6" ht="21" customHeight="1">
      <c r="A1625" s="4" t="s">
        <v>5705</v>
      </c>
      <c r="B1625" s="4" t="s">
        <v>5706</v>
      </c>
      <c r="C1625" s="4" t="s">
        <v>8</v>
      </c>
      <c r="D1625" s="4" t="s">
        <v>9</v>
      </c>
      <c r="E1625" s="4" t="s">
        <v>5707</v>
      </c>
      <c r="F1625" s="4" t="s">
        <v>5708</v>
      </c>
    </row>
    <row r="1626" spans="1:6" ht="21" customHeight="1">
      <c r="A1626" s="4" t="s">
        <v>5709</v>
      </c>
      <c r="B1626" s="4" t="s">
        <v>5710</v>
      </c>
      <c r="C1626" s="4" t="s">
        <v>8</v>
      </c>
      <c r="D1626" s="4" t="s">
        <v>9</v>
      </c>
      <c r="E1626" s="4" t="s">
        <v>5711</v>
      </c>
      <c r="F1626" s="4" t="s">
        <v>5712</v>
      </c>
    </row>
    <row r="1627" spans="1:6" ht="21" customHeight="1">
      <c r="A1627" s="4" t="s">
        <v>5713</v>
      </c>
      <c r="B1627" s="4" t="s">
        <v>5714</v>
      </c>
      <c r="C1627" s="4" t="s">
        <v>8</v>
      </c>
      <c r="D1627" s="4" t="s">
        <v>9</v>
      </c>
      <c r="E1627" s="4" t="s">
        <v>5715</v>
      </c>
      <c r="F1627" s="4" t="s">
        <v>5716</v>
      </c>
    </row>
    <row r="1628" spans="1:6" ht="21" customHeight="1">
      <c r="A1628" s="4" t="s">
        <v>5717</v>
      </c>
      <c r="B1628" s="4" t="s">
        <v>5718</v>
      </c>
      <c r="C1628" s="4" t="s">
        <v>8</v>
      </c>
      <c r="D1628" s="4" t="s">
        <v>9</v>
      </c>
      <c r="E1628" s="4"/>
      <c r="F1628" s="4" t="s">
        <v>5719</v>
      </c>
    </row>
    <row r="1629" spans="1:6" ht="21" customHeight="1">
      <c r="A1629" s="4" t="s">
        <v>5720</v>
      </c>
      <c r="B1629" s="4" t="s">
        <v>5721</v>
      </c>
      <c r="C1629" s="4" t="s">
        <v>8</v>
      </c>
      <c r="D1629" s="4" t="s">
        <v>9</v>
      </c>
      <c r="E1629" s="4" t="s">
        <v>5722</v>
      </c>
      <c r="F1629" s="4" t="s">
        <v>5723</v>
      </c>
    </row>
    <row r="1630" spans="1:6" ht="21" customHeight="1">
      <c r="A1630" s="4" t="s">
        <v>5724</v>
      </c>
      <c r="B1630" s="4" t="s">
        <v>5725</v>
      </c>
      <c r="C1630" s="4" t="s">
        <v>8</v>
      </c>
      <c r="D1630" s="4" t="s">
        <v>9</v>
      </c>
      <c r="E1630" s="4" t="s">
        <v>5726</v>
      </c>
      <c r="F1630" s="4" t="s">
        <v>5727</v>
      </c>
    </row>
    <row r="1631" spans="1:6" ht="21" customHeight="1">
      <c r="A1631" s="4" t="s">
        <v>5728</v>
      </c>
      <c r="B1631" s="4" t="s">
        <v>5729</v>
      </c>
      <c r="C1631" s="4" t="s">
        <v>8</v>
      </c>
      <c r="D1631" s="4" t="s">
        <v>9</v>
      </c>
      <c r="E1631" s="4" t="s">
        <v>5730</v>
      </c>
      <c r="F1631" s="4" t="s">
        <v>5731</v>
      </c>
    </row>
    <row r="1632" spans="1:6" ht="21" customHeight="1">
      <c r="A1632" s="4" t="s">
        <v>5732</v>
      </c>
      <c r="B1632" s="4" t="s">
        <v>5733</v>
      </c>
      <c r="C1632" s="4" t="s">
        <v>8</v>
      </c>
      <c r="D1632" s="4" t="s">
        <v>9</v>
      </c>
      <c r="E1632" s="4" t="s">
        <v>5734</v>
      </c>
      <c r="F1632" s="4" t="s">
        <v>5735</v>
      </c>
    </row>
    <row r="1633" spans="1:6" ht="21" customHeight="1">
      <c r="A1633" s="4" t="s">
        <v>7096</v>
      </c>
      <c r="B1633" s="4" t="s">
        <v>7097</v>
      </c>
      <c r="C1633" s="4" t="s">
        <v>8</v>
      </c>
      <c r="D1633" s="4" t="s">
        <v>9</v>
      </c>
      <c r="E1633" s="4"/>
      <c r="F1633" s="4" t="s">
        <v>7098</v>
      </c>
    </row>
    <row r="1634" spans="1:6" ht="21" customHeight="1">
      <c r="A1634" s="4" t="s">
        <v>5736</v>
      </c>
      <c r="B1634" s="4" t="s">
        <v>5737</v>
      </c>
      <c r="C1634" s="4" t="s">
        <v>8</v>
      </c>
      <c r="D1634" s="4" t="s">
        <v>9</v>
      </c>
      <c r="E1634" s="4"/>
      <c r="F1634" s="8" t="s">
        <v>7192</v>
      </c>
    </row>
    <row r="1635" spans="1:6" ht="21" customHeight="1">
      <c r="A1635" s="4" t="s">
        <v>5738</v>
      </c>
      <c r="B1635" s="4" t="s">
        <v>5739</v>
      </c>
      <c r="C1635" s="4" t="s">
        <v>8</v>
      </c>
      <c r="D1635" s="4" t="s">
        <v>9</v>
      </c>
      <c r="E1635" s="4"/>
      <c r="F1635" s="8" t="s">
        <v>5740</v>
      </c>
    </row>
    <row r="1636" spans="1:6" ht="21" customHeight="1">
      <c r="A1636" s="4" t="s">
        <v>5741</v>
      </c>
      <c r="B1636" s="4" t="s">
        <v>5742</v>
      </c>
      <c r="C1636" s="4" t="s">
        <v>8</v>
      </c>
      <c r="D1636" s="4" t="s">
        <v>9</v>
      </c>
      <c r="E1636" s="4"/>
      <c r="F1636" s="8" t="s">
        <v>5743</v>
      </c>
    </row>
    <row r="1637" spans="1:6" ht="21" customHeight="1">
      <c r="A1637" s="4" t="s">
        <v>6890</v>
      </c>
      <c r="B1637" s="4" t="s">
        <v>6891</v>
      </c>
      <c r="C1637" s="4" t="s">
        <v>8</v>
      </c>
      <c r="D1637" s="4" t="s">
        <v>9</v>
      </c>
      <c r="E1637" s="4"/>
      <c r="F1637" s="8" t="s">
        <v>7193</v>
      </c>
    </row>
    <row r="1638" spans="1:6" ht="21" customHeight="1">
      <c r="A1638" s="4" t="s">
        <v>5744</v>
      </c>
      <c r="B1638" s="4" t="s">
        <v>5745</v>
      </c>
      <c r="C1638" s="4" t="s">
        <v>8</v>
      </c>
      <c r="D1638" s="4" t="s">
        <v>9</v>
      </c>
      <c r="E1638" s="4" t="s">
        <v>5746</v>
      </c>
      <c r="F1638" s="4" t="s">
        <v>5747</v>
      </c>
    </row>
    <row r="1639" spans="1:6" ht="21" customHeight="1">
      <c r="A1639" s="4" t="s">
        <v>5748</v>
      </c>
      <c r="B1639" s="4" t="s">
        <v>5749</v>
      </c>
      <c r="C1639" s="4" t="s">
        <v>8</v>
      </c>
      <c r="D1639" s="4" t="s">
        <v>9</v>
      </c>
      <c r="E1639" s="4" t="s">
        <v>5750</v>
      </c>
      <c r="F1639" s="4" t="s">
        <v>5751</v>
      </c>
    </row>
    <row r="1640" spans="1:6" ht="21" customHeight="1">
      <c r="A1640" s="4" t="s">
        <v>5752</v>
      </c>
      <c r="B1640" s="4" t="s">
        <v>5753</v>
      </c>
      <c r="C1640" s="4" t="s">
        <v>8</v>
      </c>
      <c r="D1640" s="4" t="s">
        <v>9</v>
      </c>
      <c r="E1640" s="4" t="s">
        <v>5754</v>
      </c>
      <c r="F1640" s="4" t="s">
        <v>5755</v>
      </c>
    </row>
    <row r="1641" spans="1:6" ht="21" customHeight="1">
      <c r="A1641" s="4" t="s">
        <v>5756</v>
      </c>
      <c r="B1641" s="4" t="s">
        <v>5757</v>
      </c>
      <c r="C1641" s="4" t="s">
        <v>65</v>
      </c>
      <c r="D1641" s="4" t="s">
        <v>9</v>
      </c>
      <c r="E1641" s="4"/>
      <c r="F1641" s="4" t="s">
        <v>5758</v>
      </c>
    </row>
    <row r="1642" spans="1:6" ht="21" customHeight="1">
      <c r="A1642" s="4" t="s">
        <v>5759</v>
      </c>
      <c r="B1642" s="4" t="s">
        <v>5760</v>
      </c>
      <c r="C1642" s="4" t="s">
        <v>8</v>
      </c>
      <c r="D1642" s="4" t="s">
        <v>9</v>
      </c>
      <c r="E1642" s="4" t="s">
        <v>5761</v>
      </c>
      <c r="F1642" s="4" t="s">
        <v>5762</v>
      </c>
    </row>
    <row r="1643" spans="1:6" ht="21" customHeight="1">
      <c r="A1643" s="4" t="s">
        <v>7088</v>
      </c>
      <c r="B1643" s="4" t="s">
        <v>7245</v>
      </c>
      <c r="C1643" s="4" t="s">
        <v>8</v>
      </c>
      <c r="D1643" s="4" t="s">
        <v>9</v>
      </c>
      <c r="E1643" s="4"/>
      <c r="F1643" s="4" t="s">
        <v>7089</v>
      </c>
    </row>
    <row r="1644" spans="1:6" ht="21" customHeight="1">
      <c r="A1644" s="4" t="s">
        <v>5763</v>
      </c>
      <c r="B1644" s="4" t="s">
        <v>5764</v>
      </c>
      <c r="C1644" s="4" t="s">
        <v>8</v>
      </c>
      <c r="D1644" s="4" t="s">
        <v>9</v>
      </c>
      <c r="E1644" s="4" t="s">
        <v>5765</v>
      </c>
      <c r="F1644" s="4" t="s">
        <v>5766</v>
      </c>
    </row>
    <row r="1645" spans="1:6" ht="21" customHeight="1">
      <c r="A1645" s="4" t="s">
        <v>5767</v>
      </c>
      <c r="B1645" s="4" t="s">
        <v>5768</v>
      </c>
      <c r="C1645" s="4" t="s">
        <v>8</v>
      </c>
      <c r="D1645" s="4" t="s">
        <v>9</v>
      </c>
      <c r="E1645" s="4"/>
      <c r="F1645" s="4" t="s">
        <v>5769</v>
      </c>
    </row>
    <row r="1646" spans="1:6" ht="21" customHeight="1">
      <c r="A1646" s="4" t="s">
        <v>7231</v>
      </c>
      <c r="B1646" s="4" t="s">
        <v>5770</v>
      </c>
      <c r="C1646" s="4" t="s">
        <v>8</v>
      </c>
      <c r="D1646" s="4" t="s">
        <v>9</v>
      </c>
      <c r="E1646" s="4" t="s">
        <v>5771</v>
      </c>
      <c r="F1646" s="14" t="s">
        <v>7232</v>
      </c>
    </row>
    <row r="1647" spans="1:6" ht="21" customHeight="1">
      <c r="A1647" s="4" t="s">
        <v>5772</v>
      </c>
      <c r="B1647" s="4" t="s">
        <v>5773</v>
      </c>
      <c r="C1647" s="4" t="s">
        <v>8</v>
      </c>
      <c r="D1647" s="4" t="s">
        <v>9</v>
      </c>
      <c r="E1647" s="4"/>
      <c r="F1647" s="4" t="s">
        <v>5774</v>
      </c>
    </row>
    <row r="1648" spans="1:6" ht="21" customHeight="1">
      <c r="A1648" s="4" t="s">
        <v>5775</v>
      </c>
      <c r="B1648" s="4" t="s">
        <v>5776</v>
      </c>
      <c r="C1648" s="4" t="s">
        <v>8</v>
      </c>
      <c r="D1648" s="4" t="s">
        <v>9</v>
      </c>
      <c r="E1648" s="4" t="s">
        <v>5777</v>
      </c>
      <c r="F1648" s="4" t="s">
        <v>5778</v>
      </c>
    </row>
    <row r="1649" spans="1:6" ht="21" customHeight="1">
      <c r="A1649" s="4" t="s">
        <v>5779</v>
      </c>
      <c r="B1649" s="4" t="s">
        <v>5780</v>
      </c>
      <c r="C1649" s="4" t="s">
        <v>8</v>
      </c>
      <c r="D1649" s="4" t="s">
        <v>9</v>
      </c>
      <c r="E1649" s="4"/>
      <c r="F1649" s="4" t="s">
        <v>5781</v>
      </c>
    </row>
    <row r="1650" spans="1:6" ht="21" customHeight="1">
      <c r="A1650" s="4" t="s">
        <v>5782</v>
      </c>
      <c r="B1650" s="4" t="s">
        <v>5783</v>
      </c>
      <c r="C1650" s="4" t="s">
        <v>8</v>
      </c>
      <c r="D1650" s="4" t="s">
        <v>9</v>
      </c>
      <c r="E1650" s="4" t="s">
        <v>5784</v>
      </c>
      <c r="F1650" s="4" t="s">
        <v>5785</v>
      </c>
    </row>
    <row r="1651" spans="1:6" ht="21" customHeight="1">
      <c r="A1651" s="4" t="s">
        <v>5786</v>
      </c>
      <c r="B1651" s="4" t="s">
        <v>5787</v>
      </c>
      <c r="C1651" s="4" t="s">
        <v>8</v>
      </c>
      <c r="D1651" s="4" t="s">
        <v>9</v>
      </c>
      <c r="E1651" s="4" t="s">
        <v>5788</v>
      </c>
      <c r="F1651" s="4" t="s">
        <v>5789</v>
      </c>
    </row>
    <row r="1652" spans="1:6" ht="21" customHeight="1">
      <c r="A1652" s="4" t="s">
        <v>5790</v>
      </c>
      <c r="B1652" s="4" t="s">
        <v>5791</v>
      </c>
      <c r="C1652" s="4" t="s">
        <v>8</v>
      </c>
      <c r="D1652" s="4" t="s">
        <v>9</v>
      </c>
      <c r="E1652" s="4" t="s">
        <v>5792</v>
      </c>
      <c r="F1652" s="4" t="s">
        <v>5793</v>
      </c>
    </row>
    <row r="1653" spans="1:6" ht="21" customHeight="1">
      <c r="A1653" s="4" t="s">
        <v>6998</v>
      </c>
      <c r="B1653" s="4" t="s">
        <v>6999</v>
      </c>
      <c r="C1653" s="4" t="s">
        <v>8</v>
      </c>
      <c r="D1653" s="4" t="s">
        <v>9</v>
      </c>
      <c r="E1653" s="4"/>
      <c r="F1653" s="4" t="s">
        <v>7000</v>
      </c>
    </row>
    <row r="1654" spans="1:6" ht="21" customHeight="1">
      <c r="A1654" s="4" t="s">
        <v>5794</v>
      </c>
      <c r="B1654" s="4" t="s">
        <v>5795</v>
      </c>
      <c r="C1654" s="4" t="s">
        <v>8</v>
      </c>
      <c r="D1654" s="4" t="s">
        <v>9</v>
      </c>
      <c r="E1654" s="4"/>
      <c r="F1654" s="4" t="s">
        <v>5796</v>
      </c>
    </row>
    <row r="1655" spans="1:6" ht="21" customHeight="1">
      <c r="A1655" s="4" t="s">
        <v>5797</v>
      </c>
      <c r="B1655" s="4" t="s">
        <v>5798</v>
      </c>
      <c r="C1655" s="4" t="s">
        <v>8</v>
      </c>
      <c r="D1655" s="4" t="s">
        <v>9</v>
      </c>
      <c r="E1655" s="4" t="s">
        <v>5799</v>
      </c>
      <c r="F1655" s="4" t="s">
        <v>5800</v>
      </c>
    </row>
    <row r="1656" spans="1:6" ht="21" customHeight="1">
      <c r="A1656" s="4" t="s">
        <v>5801</v>
      </c>
      <c r="B1656" s="4" t="s">
        <v>5802</v>
      </c>
      <c r="C1656" s="4" t="s">
        <v>8</v>
      </c>
      <c r="D1656" s="4" t="s">
        <v>9</v>
      </c>
      <c r="E1656" s="4" t="s">
        <v>5803</v>
      </c>
      <c r="F1656" s="4" t="s">
        <v>5804</v>
      </c>
    </row>
    <row r="1657" spans="1:6" ht="21" customHeight="1">
      <c r="A1657" s="4" t="s">
        <v>5805</v>
      </c>
      <c r="B1657" s="4" t="s">
        <v>5806</v>
      </c>
      <c r="C1657" s="4" t="s">
        <v>8</v>
      </c>
      <c r="D1657" s="4" t="s">
        <v>9</v>
      </c>
      <c r="E1657" s="4" t="s">
        <v>5807</v>
      </c>
      <c r="F1657" s="4" t="s">
        <v>5808</v>
      </c>
    </row>
    <row r="1658" spans="1:6" ht="21" customHeight="1">
      <c r="A1658" s="4" t="s">
        <v>5809</v>
      </c>
      <c r="B1658" s="4" t="s">
        <v>5810</v>
      </c>
      <c r="C1658" s="4" t="s">
        <v>8</v>
      </c>
      <c r="D1658" s="4" t="s">
        <v>9</v>
      </c>
      <c r="E1658" s="4" t="s">
        <v>5811</v>
      </c>
      <c r="F1658" s="4" t="s">
        <v>5812</v>
      </c>
    </row>
    <row r="1659" spans="1:6" ht="21" customHeight="1">
      <c r="A1659" s="4" t="s">
        <v>7061</v>
      </c>
      <c r="B1659" s="7" t="s">
        <v>7120</v>
      </c>
      <c r="C1659" s="4" t="s">
        <v>8</v>
      </c>
      <c r="D1659" s="4" t="s">
        <v>9</v>
      </c>
      <c r="E1659" s="4"/>
      <c r="F1659" s="14" t="s">
        <v>7062</v>
      </c>
    </row>
    <row r="1660" spans="1:6" ht="21" customHeight="1">
      <c r="A1660" s="4" t="s">
        <v>5813</v>
      </c>
      <c r="B1660" s="4" t="s">
        <v>5814</v>
      </c>
      <c r="C1660" s="4" t="s">
        <v>8</v>
      </c>
      <c r="D1660" s="4" t="s">
        <v>9</v>
      </c>
      <c r="E1660" s="4" t="s">
        <v>5815</v>
      </c>
      <c r="F1660" s="4" t="s">
        <v>5816</v>
      </c>
    </row>
    <row r="1661" spans="1:6" ht="21" customHeight="1">
      <c r="A1661" s="4" t="s">
        <v>5817</v>
      </c>
      <c r="B1661" s="4" t="s">
        <v>5818</v>
      </c>
      <c r="C1661" s="4" t="s">
        <v>8</v>
      </c>
      <c r="D1661" s="4" t="s">
        <v>9</v>
      </c>
      <c r="E1661" s="4" t="s">
        <v>5819</v>
      </c>
      <c r="F1661" s="4" t="s">
        <v>5820</v>
      </c>
    </row>
    <row r="1662" spans="1:6" ht="21" customHeight="1">
      <c r="A1662" s="4" t="s">
        <v>5821</v>
      </c>
      <c r="B1662" s="4" t="s">
        <v>5822</v>
      </c>
      <c r="C1662" s="4" t="s">
        <v>8</v>
      </c>
      <c r="D1662" s="4" t="s">
        <v>9</v>
      </c>
      <c r="E1662" s="4" t="s">
        <v>5823</v>
      </c>
      <c r="F1662" s="4" t="s">
        <v>5824</v>
      </c>
    </row>
    <row r="1663" spans="1:6" ht="21" customHeight="1">
      <c r="A1663" s="4" t="s">
        <v>5825</v>
      </c>
      <c r="B1663" s="4" t="s">
        <v>5826</v>
      </c>
      <c r="C1663" s="4" t="s">
        <v>8</v>
      </c>
      <c r="D1663" s="4" t="s">
        <v>9</v>
      </c>
      <c r="E1663" s="4" t="s">
        <v>5827</v>
      </c>
      <c r="F1663" s="4" t="s">
        <v>5828</v>
      </c>
    </row>
    <row r="1664" spans="1:6" ht="21" customHeight="1">
      <c r="A1664" s="4" t="s">
        <v>5829</v>
      </c>
      <c r="B1664" s="4" t="s">
        <v>5830</v>
      </c>
      <c r="C1664" s="4" t="s">
        <v>8</v>
      </c>
      <c r="D1664" s="4" t="s">
        <v>9</v>
      </c>
      <c r="E1664" s="4" t="s">
        <v>5831</v>
      </c>
      <c r="F1664" s="4" t="s">
        <v>5832</v>
      </c>
    </row>
    <row r="1665" spans="1:6" ht="21" customHeight="1">
      <c r="A1665" s="4" t="s">
        <v>5833</v>
      </c>
      <c r="B1665" s="4" t="s">
        <v>5834</v>
      </c>
      <c r="C1665" s="4" t="s">
        <v>8</v>
      </c>
      <c r="D1665" s="4" t="s">
        <v>9</v>
      </c>
      <c r="E1665" s="4" t="s">
        <v>5835</v>
      </c>
      <c r="F1665" s="4" t="s">
        <v>5836</v>
      </c>
    </row>
    <row r="1666" spans="1:6" ht="21" customHeight="1">
      <c r="A1666" s="4" t="s">
        <v>5837</v>
      </c>
      <c r="B1666" s="4" t="s">
        <v>5838</v>
      </c>
      <c r="C1666" s="4" t="s">
        <v>8</v>
      </c>
      <c r="D1666" s="4" t="s">
        <v>9</v>
      </c>
      <c r="E1666" s="4" t="s">
        <v>5839</v>
      </c>
      <c r="F1666" s="4" t="s">
        <v>5840</v>
      </c>
    </row>
    <row r="1667" spans="1:6" ht="21" customHeight="1">
      <c r="A1667" s="4" t="s">
        <v>5841</v>
      </c>
      <c r="B1667" s="4" t="s">
        <v>5842</v>
      </c>
      <c r="C1667" s="4" t="s">
        <v>8</v>
      </c>
      <c r="D1667" s="4" t="s">
        <v>9</v>
      </c>
      <c r="E1667" s="4" t="s">
        <v>5843</v>
      </c>
      <c r="F1667" s="4" t="s">
        <v>5844</v>
      </c>
    </row>
    <row r="1668" spans="1:6" ht="21" customHeight="1">
      <c r="A1668" s="4" t="s">
        <v>5845</v>
      </c>
      <c r="B1668" s="4" t="s">
        <v>5846</v>
      </c>
      <c r="C1668" s="4" t="s">
        <v>8</v>
      </c>
      <c r="D1668" s="4" t="s">
        <v>9</v>
      </c>
      <c r="E1668" s="4" t="s">
        <v>5847</v>
      </c>
      <c r="F1668" s="4" t="s">
        <v>5848</v>
      </c>
    </row>
    <row r="1669" spans="1:6" ht="21" customHeight="1">
      <c r="A1669" s="4" t="s">
        <v>5849</v>
      </c>
      <c r="B1669" s="4" t="s">
        <v>5850</v>
      </c>
      <c r="C1669" s="4" t="s">
        <v>8</v>
      </c>
      <c r="D1669" s="4" t="s">
        <v>9</v>
      </c>
      <c r="E1669" s="4" t="s">
        <v>5851</v>
      </c>
      <c r="F1669" s="4" t="s">
        <v>5852</v>
      </c>
    </row>
    <row r="1670" spans="1:6" ht="21" customHeight="1">
      <c r="A1670" s="4" t="s">
        <v>5853</v>
      </c>
      <c r="B1670" s="4" t="s">
        <v>5854</v>
      </c>
      <c r="C1670" s="4" t="s">
        <v>8</v>
      </c>
      <c r="D1670" s="4" t="s">
        <v>9</v>
      </c>
      <c r="E1670" s="4" t="s">
        <v>5855</v>
      </c>
      <c r="F1670" s="4" t="s">
        <v>5856</v>
      </c>
    </row>
    <row r="1671" spans="1:6" ht="21" customHeight="1">
      <c r="A1671" s="4" t="s">
        <v>5857</v>
      </c>
      <c r="B1671" s="4" t="s">
        <v>5858</v>
      </c>
      <c r="C1671" s="4" t="s">
        <v>8</v>
      </c>
      <c r="D1671" s="4" t="s">
        <v>9</v>
      </c>
      <c r="E1671" s="4" t="s">
        <v>5859</v>
      </c>
      <c r="F1671" s="4" t="s">
        <v>5860</v>
      </c>
    </row>
    <row r="1672" spans="1:6" ht="21" customHeight="1">
      <c r="A1672" s="4" t="s">
        <v>5861</v>
      </c>
      <c r="B1672" s="4" t="s">
        <v>5862</v>
      </c>
      <c r="C1672" s="4" t="s">
        <v>8</v>
      </c>
      <c r="D1672" s="4" t="s">
        <v>9</v>
      </c>
      <c r="E1672" s="4" t="s">
        <v>5863</v>
      </c>
      <c r="F1672" s="4" t="s">
        <v>5864</v>
      </c>
    </row>
    <row r="1673" spans="1:6" ht="21" customHeight="1">
      <c r="A1673" s="4" t="s">
        <v>5865</v>
      </c>
      <c r="B1673" s="4" t="s">
        <v>5866</v>
      </c>
      <c r="C1673" s="4" t="s">
        <v>8</v>
      </c>
      <c r="D1673" s="4" t="s">
        <v>9</v>
      </c>
      <c r="E1673" s="4" t="s">
        <v>5867</v>
      </c>
      <c r="F1673" s="4" t="s">
        <v>5868</v>
      </c>
    </row>
    <row r="1674" spans="1:6" ht="21" customHeight="1">
      <c r="A1674" s="4" t="s">
        <v>5869</v>
      </c>
      <c r="B1674" s="4" t="s">
        <v>5870</v>
      </c>
      <c r="C1674" s="4" t="s">
        <v>8</v>
      </c>
      <c r="D1674" s="4" t="s">
        <v>9</v>
      </c>
      <c r="E1674" s="4" t="s">
        <v>5871</v>
      </c>
      <c r="F1674" s="4" t="s">
        <v>5872</v>
      </c>
    </row>
    <row r="1675" spans="1:6" ht="21" customHeight="1">
      <c r="A1675" s="4" t="s">
        <v>5873</v>
      </c>
      <c r="B1675" s="4" t="s">
        <v>5874</v>
      </c>
      <c r="C1675" s="4" t="s">
        <v>8</v>
      </c>
      <c r="D1675" s="4" t="s">
        <v>9</v>
      </c>
      <c r="E1675" s="4" t="s">
        <v>5875</v>
      </c>
      <c r="F1675" s="4" t="s">
        <v>5876</v>
      </c>
    </row>
    <row r="1676" spans="1:6" ht="21" customHeight="1">
      <c r="A1676" s="4" t="s">
        <v>5877</v>
      </c>
      <c r="B1676" s="4" t="s">
        <v>5878</v>
      </c>
      <c r="C1676" s="4" t="s">
        <v>8</v>
      </c>
      <c r="D1676" s="4" t="s">
        <v>9</v>
      </c>
      <c r="E1676" s="4"/>
      <c r="F1676" s="4" t="s">
        <v>7194</v>
      </c>
    </row>
    <row r="1677" spans="1:6" ht="21" customHeight="1">
      <c r="A1677" s="4" t="s">
        <v>5879</v>
      </c>
      <c r="B1677" s="4" t="s">
        <v>5880</v>
      </c>
      <c r="C1677" s="4" t="s">
        <v>8</v>
      </c>
      <c r="D1677" s="4" t="s">
        <v>9</v>
      </c>
      <c r="E1677" s="4" t="s">
        <v>5881</v>
      </c>
      <c r="F1677" s="4" t="s">
        <v>5882</v>
      </c>
    </row>
    <row r="1678" spans="1:6" ht="21" customHeight="1">
      <c r="A1678" s="4" t="s">
        <v>5883</v>
      </c>
      <c r="B1678" s="4" t="s">
        <v>5884</v>
      </c>
      <c r="C1678" s="4" t="s">
        <v>8</v>
      </c>
      <c r="D1678" s="4" t="s">
        <v>9</v>
      </c>
      <c r="E1678" s="4" t="s">
        <v>5885</v>
      </c>
      <c r="F1678" s="4" t="s">
        <v>5886</v>
      </c>
    </row>
    <row r="1679" spans="1:6" ht="21" customHeight="1">
      <c r="A1679" s="4" t="s">
        <v>6987</v>
      </c>
      <c r="B1679" s="4" t="s">
        <v>6988</v>
      </c>
      <c r="C1679" s="4" t="s">
        <v>8</v>
      </c>
      <c r="D1679" s="4" t="s">
        <v>9</v>
      </c>
      <c r="E1679" s="4"/>
      <c r="F1679" s="4" t="s">
        <v>6989</v>
      </c>
    </row>
    <row r="1680" spans="1:6" ht="21" customHeight="1">
      <c r="A1680" s="4" t="s">
        <v>5887</v>
      </c>
      <c r="B1680" s="4" t="s">
        <v>5888</v>
      </c>
      <c r="C1680" s="4" t="s">
        <v>8</v>
      </c>
      <c r="D1680" s="4" t="s">
        <v>9</v>
      </c>
      <c r="E1680" s="4" t="s">
        <v>5889</v>
      </c>
      <c r="F1680" s="4" t="s">
        <v>5890</v>
      </c>
    </row>
    <row r="1681" spans="1:6" ht="21" customHeight="1">
      <c r="A1681" s="4" t="s">
        <v>5891</v>
      </c>
      <c r="B1681" s="4" t="s">
        <v>5892</v>
      </c>
      <c r="C1681" s="4" t="s">
        <v>8</v>
      </c>
      <c r="D1681" s="4" t="s">
        <v>9</v>
      </c>
      <c r="E1681" s="4"/>
      <c r="F1681" s="4" t="s">
        <v>5893</v>
      </c>
    </row>
    <row r="1682" spans="1:6" ht="21" customHeight="1">
      <c r="A1682" s="4" t="s">
        <v>5894</v>
      </c>
      <c r="B1682" s="4" t="s">
        <v>5895</v>
      </c>
      <c r="C1682" s="4" t="s">
        <v>8</v>
      </c>
      <c r="D1682" s="4" t="s">
        <v>9</v>
      </c>
      <c r="E1682" s="4" t="s">
        <v>5896</v>
      </c>
      <c r="F1682" s="4" t="s">
        <v>5897</v>
      </c>
    </row>
    <row r="1683" spans="1:6" ht="21" customHeight="1">
      <c r="A1683" s="4" t="s">
        <v>5898</v>
      </c>
      <c r="B1683" s="4" t="s">
        <v>5899</v>
      </c>
      <c r="C1683" s="4" t="s">
        <v>8</v>
      </c>
      <c r="D1683" s="4" t="s">
        <v>9</v>
      </c>
      <c r="E1683" s="4" t="s">
        <v>5900</v>
      </c>
      <c r="F1683" s="4" t="s">
        <v>5901</v>
      </c>
    </row>
    <row r="1684" spans="1:6" ht="21" customHeight="1">
      <c r="A1684" s="4" t="s">
        <v>5902</v>
      </c>
      <c r="B1684" s="4" t="s">
        <v>5903</v>
      </c>
      <c r="C1684" s="4" t="s">
        <v>8</v>
      </c>
      <c r="D1684" s="4" t="s">
        <v>9</v>
      </c>
      <c r="E1684" s="4" t="s">
        <v>5904</v>
      </c>
      <c r="F1684" s="4" t="s">
        <v>5905</v>
      </c>
    </row>
    <row r="1685" spans="1:6" ht="21" customHeight="1">
      <c r="A1685" s="4" t="s">
        <v>5906</v>
      </c>
      <c r="B1685" s="4" t="s">
        <v>5907</v>
      </c>
      <c r="C1685" s="4" t="s">
        <v>65</v>
      </c>
      <c r="D1685" s="4" t="s">
        <v>9</v>
      </c>
      <c r="E1685" s="4" t="s">
        <v>5908</v>
      </c>
      <c r="F1685" s="4" t="s">
        <v>5909</v>
      </c>
    </row>
    <row r="1686" spans="1:6" ht="21" customHeight="1">
      <c r="A1686" s="4" t="s">
        <v>5910</v>
      </c>
      <c r="B1686" s="4" t="s">
        <v>5911</v>
      </c>
      <c r="C1686" s="4" t="s">
        <v>8</v>
      </c>
      <c r="D1686" s="4" t="s">
        <v>9</v>
      </c>
      <c r="E1686" s="4" t="s">
        <v>5912</v>
      </c>
      <c r="F1686" s="4" t="s">
        <v>5913</v>
      </c>
    </row>
    <row r="1687" spans="1:6" ht="21" customHeight="1">
      <c r="A1687" s="4" t="s">
        <v>5914</v>
      </c>
      <c r="B1687" s="4" t="s">
        <v>5915</v>
      </c>
      <c r="C1687" s="4" t="s">
        <v>8</v>
      </c>
      <c r="D1687" s="4" t="s">
        <v>9</v>
      </c>
      <c r="E1687" s="4" t="s">
        <v>5916</v>
      </c>
      <c r="F1687" s="4" t="s">
        <v>5917</v>
      </c>
    </row>
    <row r="1688" spans="1:6" ht="21" customHeight="1">
      <c r="A1688" s="4" t="s">
        <v>5918</v>
      </c>
      <c r="B1688" s="4" t="s">
        <v>5919</v>
      </c>
      <c r="C1688" s="4" t="s">
        <v>8</v>
      </c>
      <c r="D1688" s="4" t="s">
        <v>9</v>
      </c>
      <c r="E1688" s="4" t="s">
        <v>5920</v>
      </c>
      <c r="F1688" s="4" t="s">
        <v>5921</v>
      </c>
    </row>
    <row r="1689" spans="1:6" ht="21" customHeight="1">
      <c r="A1689" s="4" t="s">
        <v>5922</v>
      </c>
      <c r="B1689" s="4" t="s">
        <v>5923</v>
      </c>
      <c r="C1689" s="4" t="s">
        <v>8</v>
      </c>
      <c r="D1689" s="4" t="s">
        <v>9</v>
      </c>
      <c r="E1689" s="4" t="s">
        <v>5924</v>
      </c>
      <c r="F1689" s="4" t="s">
        <v>5925</v>
      </c>
    </row>
    <row r="1690" spans="1:6" ht="21" customHeight="1">
      <c r="A1690" s="4" t="s">
        <v>5926</v>
      </c>
      <c r="B1690" s="4" t="s">
        <v>5927</v>
      </c>
      <c r="C1690" s="4" t="s">
        <v>8</v>
      </c>
      <c r="D1690" s="4" t="s">
        <v>9</v>
      </c>
      <c r="E1690" s="4"/>
      <c r="F1690" s="8" t="s">
        <v>5928</v>
      </c>
    </row>
    <row r="1691" spans="1:6" ht="21" customHeight="1">
      <c r="A1691" s="4" t="s">
        <v>5929</v>
      </c>
      <c r="B1691" s="4" t="s">
        <v>5930</v>
      </c>
      <c r="C1691" s="4" t="s">
        <v>8</v>
      </c>
      <c r="D1691" s="4" t="s">
        <v>9</v>
      </c>
      <c r="E1691" s="4" t="s">
        <v>5931</v>
      </c>
      <c r="F1691" s="4" t="s">
        <v>5932</v>
      </c>
    </row>
    <row r="1692" spans="1:6" ht="21" customHeight="1">
      <c r="A1692" s="4" t="s">
        <v>5933</v>
      </c>
      <c r="B1692" s="4" t="s">
        <v>5934</v>
      </c>
      <c r="C1692" s="4" t="s">
        <v>8</v>
      </c>
      <c r="D1692" s="4" t="s">
        <v>9</v>
      </c>
      <c r="E1692" s="4" t="s">
        <v>5935</v>
      </c>
      <c r="F1692" s="4" t="s">
        <v>5936</v>
      </c>
    </row>
    <row r="1693" spans="1:6" ht="21" customHeight="1">
      <c r="A1693" s="4" t="s">
        <v>5937</v>
      </c>
      <c r="B1693" s="4" t="s">
        <v>5938</v>
      </c>
      <c r="C1693" s="4" t="s">
        <v>65</v>
      </c>
      <c r="D1693" s="4" t="s">
        <v>9</v>
      </c>
      <c r="E1693" s="4" t="s">
        <v>5939</v>
      </c>
      <c r="F1693" s="4" t="s">
        <v>5940</v>
      </c>
    </row>
    <row r="1694" spans="1:6" ht="21" customHeight="1">
      <c r="A1694" s="4" t="s">
        <v>5941</v>
      </c>
      <c r="B1694" s="10" t="s">
        <v>5942</v>
      </c>
      <c r="C1694" s="4" t="s">
        <v>8</v>
      </c>
      <c r="D1694" s="4" t="s">
        <v>9</v>
      </c>
      <c r="E1694" s="4"/>
      <c r="F1694" s="8" t="s">
        <v>7195</v>
      </c>
    </row>
    <row r="1695" spans="1:6" ht="21" customHeight="1">
      <c r="A1695" s="4" t="s">
        <v>5943</v>
      </c>
      <c r="B1695" s="4" t="s">
        <v>5944</v>
      </c>
      <c r="C1695" s="4" t="s">
        <v>8</v>
      </c>
      <c r="D1695" s="4" t="s">
        <v>9</v>
      </c>
      <c r="E1695" s="4"/>
      <c r="F1695" s="4" t="s">
        <v>5945</v>
      </c>
    </row>
    <row r="1696" spans="1:6" ht="21" customHeight="1">
      <c r="A1696" s="4" t="s">
        <v>5946</v>
      </c>
      <c r="B1696" s="4" t="s">
        <v>5947</v>
      </c>
      <c r="C1696" s="4" t="s">
        <v>8</v>
      </c>
      <c r="D1696" s="4" t="s">
        <v>9</v>
      </c>
      <c r="E1696" s="4" t="s">
        <v>5948</v>
      </c>
      <c r="F1696" s="4" t="s">
        <v>5949</v>
      </c>
    </row>
    <row r="1697" spans="1:6" ht="21" customHeight="1">
      <c r="A1697" s="4" t="s">
        <v>5950</v>
      </c>
      <c r="B1697" s="4" t="s">
        <v>5951</v>
      </c>
      <c r="C1697" s="4" t="s">
        <v>8</v>
      </c>
      <c r="D1697" s="4" t="s">
        <v>9</v>
      </c>
      <c r="E1697" s="4" t="s">
        <v>5952</v>
      </c>
      <c r="F1697" s="4" t="s">
        <v>5953</v>
      </c>
    </row>
    <row r="1698" spans="1:6" ht="21" customHeight="1">
      <c r="A1698" s="4" t="s">
        <v>5954</v>
      </c>
      <c r="B1698" s="4" t="s">
        <v>5955</v>
      </c>
      <c r="C1698" s="4" t="s">
        <v>8</v>
      </c>
      <c r="D1698" s="4" t="s">
        <v>9</v>
      </c>
      <c r="E1698" s="4" t="s">
        <v>5956</v>
      </c>
      <c r="F1698" s="4" t="s">
        <v>5957</v>
      </c>
    </row>
    <row r="1699" spans="1:6" ht="21" customHeight="1">
      <c r="A1699" s="4" t="s">
        <v>5958</v>
      </c>
      <c r="B1699" s="4" t="s">
        <v>5959</v>
      </c>
      <c r="C1699" s="4" t="s">
        <v>8</v>
      </c>
      <c r="D1699" s="4" t="s">
        <v>9</v>
      </c>
      <c r="E1699" s="4" t="s">
        <v>5960</v>
      </c>
      <c r="F1699" s="4" t="s">
        <v>5961</v>
      </c>
    </row>
    <row r="1700" spans="1:6" ht="21" customHeight="1">
      <c r="A1700" s="4" t="s">
        <v>5962</v>
      </c>
      <c r="B1700" s="4" t="s">
        <v>5963</v>
      </c>
      <c r="C1700" s="4" t="s">
        <v>65</v>
      </c>
      <c r="D1700" s="4" t="s">
        <v>9</v>
      </c>
      <c r="E1700" s="4" t="s">
        <v>5964</v>
      </c>
      <c r="F1700" s="4" t="s">
        <v>5965</v>
      </c>
    </row>
    <row r="1701" spans="1:6" ht="21" customHeight="1">
      <c r="A1701" s="4" t="s">
        <v>5966</v>
      </c>
      <c r="B1701" s="4" t="s">
        <v>5967</v>
      </c>
      <c r="C1701" s="4" t="s">
        <v>8</v>
      </c>
      <c r="D1701" s="4" t="s">
        <v>9</v>
      </c>
      <c r="E1701" s="4" t="s">
        <v>5968</v>
      </c>
      <c r="F1701" s="4" t="s">
        <v>5969</v>
      </c>
    </row>
    <row r="1702" spans="1:6" ht="21" customHeight="1">
      <c r="A1702" s="4" t="s">
        <v>5970</v>
      </c>
      <c r="B1702" s="4" t="s">
        <v>5971</v>
      </c>
      <c r="C1702" s="4" t="s">
        <v>8</v>
      </c>
      <c r="D1702" s="4" t="s">
        <v>9</v>
      </c>
      <c r="E1702" s="4"/>
      <c r="F1702" s="4" t="s">
        <v>7196</v>
      </c>
    </row>
    <row r="1703" spans="1:6" ht="21" customHeight="1">
      <c r="A1703" s="4" t="s">
        <v>5972</v>
      </c>
      <c r="B1703" s="4" t="s">
        <v>5973</v>
      </c>
      <c r="C1703" s="4" t="s">
        <v>8</v>
      </c>
      <c r="D1703" s="4" t="s">
        <v>9</v>
      </c>
      <c r="E1703" s="4" t="s">
        <v>5974</v>
      </c>
      <c r="F1703" s="4" t="s">
        <v>5975</v>
      </c>
    </row>
    <row r="1704" spans="1:6" ht="21" customHeight="1">
      <c r="A1704" s="4" t="s">
        <v>5976</v>
      </c>
      <c r="B1704" s="4" t="s">
        <v>5977</v>
      </c>
      <c r="C1704" s="4" t="s">
        <v>8</v>
      </c>
      <c r="D1704" s="4" t="s">
        <v>9</v>
      </c>
      <c r="E1704" s="4" t="s">
        <v>5978</v>
      </c>
      <c r="F1704" s="4" t="s">
        <v>5979</v>
      </c>
    </row>
    <row r="1705" spans="1:6" ht="21" customHeight="1">
      <c r="A1705" s="4" t="s">
        <v>5980</v>
      </c>
      <c r="B1705" s="4" t="s">
        <v>5981</v>
      </c>
      <c r="C1705" s="4" t="s">
        <v>8</v>
      </c>
      <c r="D1705" s="4" t="s">
        <v>9</v>
      </c>
      <c r="E1705" s="4"/>
      <c r="F1705" s="4" t="s">
        <v>5982</v>
      </c>
    </row>
    <row r="1706" spans="1:6" ht="21" customHeight="1">
      <c r="A1706" s="4" t="s">
        <v>5983</v>
      </c>
      <c r="B1706" s="4" t="s">
        <v>5984</v>
      </c>
      <c r="C1706" s="4" t="s">
        <v>65</v>
      </c>
      <c r="D1706" s="4" t="s">
        <v>9</v>
      </c>
      <c r="E1706" s="4"/>
      <c r="F1706" s="4" t="s">
        <v>5985</v>
      </c>
    </row>
    <row r="1707" spans="1:6" ht="21" customHeight="1">
      <c r="A1707" s="7" t="s">
        <v>5986</v>
      </c>
      <c r="B1707" s="4" t="s">
        <v>5987</v>
      </c>
      <c r="C1707" s="4" t="s">
        <v>65</v>
      </c>
      <c r="D1707" s="4" t="s">
        <v>9</v>
      </c>
      <c r="E1707" s="4"/>
      <c r="F1707" s="8" t="s">
        <v>5988</v>
      </c>
    </row>
    <row r="1708" spans="1:6" ht="21" customHeight="1">
      <c r="A1708" s="4" t="s">
        <v>5989</v>
      </c>
      <c r="B1708" s="4" t="s">
        <v>5990</v>
      </c>
      <c r="C1708" s="4" t="s">
        <v>65</v>
      </c>
      <c r="D1708" s="4" t="s">
        <v>9</v>
      </c>
      <c r="E1708" s="4"/>
      <c r="F1708" s="4" t="s">
        <v>5991</v>
      </c>
    </row>
    <row r="1709" spans="1:6" ht="21" customHeight="1">
      <c r="A1709" s="4" t="s">
        <v>5992</v>
      </c>
      <c r="B1709" s="4" t="s">
        <v>5993</v>
      </c>
      <c r="C1709" s="4" t="s">
        <v>8</v>
      </c>
      <c r="D1709" s="4" t="s">
        <v>9</v>
      </c>
      <c r="E1709" s="4" t="s">
        <v>5994</v>
      </c>
      <c r="F1709" s="4" t="s">
        <v>5995</v>
      </c>
    </row>
    <row r="1710" spans="1:6" ht="21" customHeight="1">
      <c r="A1710" s="4" t="s">
        <v>5996</v>
      </c>
      <c r="B1710" s="4" t="s">
        <v>5997</v>
      </c>
      <c r="C1710" s="4" t="s">
        <v>8</v>
      </c>
      <c r="D1710" s="4" t="s">
        <v>9</v>
      </c>
      <c r="E1710" s="4" t="s">
        <v>5998</v>
      </c>
      <c r="F1710" s="4" t="s">
        <v>5999</v>
      </c>
    </row>
    <row r="1711" spans="1:6" ht="21" customHeight="1">
      <c r="A1711" s="4" t="s">
        <v>6000</v>
      </c>
      <c r="B1711" s="4" t="s">
        <v>6001</v>
      </c>
      <c r="C1711" s="4" t="s">
        <v>8</v>
      </c>
      <c r="D1711" s="4" t="s">
        <v>9</v>
      </c>
      <c r="E1711" s="4" t="s">
        <v>6002</v>
      </c>
      <c r="F1711" s="4" t="s">
        <v>6003</v>
      </c>
    </row>
    <row r="1712" spans="1:6" ht="21" customHeight="1">
      <c r="A1712" s="4" t="s">
        <v>6004</v>
      </c>
      <c r="B1712" s="4" t="s">
        <v>6005</v>
      </c>
      <c r="C1712" s="4" t="s">
        <v>8</v>
      </c>
      <c r="D1712" s="4" t="s">
        <v>9</v>
      </c>
      <c r="E1712" s="4" t="s">
        <v>6006</v>
      </c>
      <c r="F1712" s="4" t="s">
        <v>6007</v>
      </c>
    </row>
    <row r="1713" spans="1:6" ht="21" customHeight="1">
      <c r="A1713" s="4" t="s">
        <v>7085</v>
      </c>
      <c r="B1713" s="4" t="s">
        <v>7086</v>
      </c>
      <c r="C1713" s="4" t="s">
        <v>8</v>
      </c>
      <c r="D1713" s="4" t="s">
        <v>9</v>
      </c>
      <c r="E1713" s="4"/>
      <c r="F1713" s="4" t="s">
        <v>7087</v>
      </c>
    </row>
    <row r="1714" spans="1:6" ht="21" customHeight="1">
      <c r="A1714" s="4" t="s">
        <v>6008</v>
      </c>
      <c r="B1714" s="4" t="s">
        <v>6009</v>
      </c>
      <c r="C1714" s="4" t="s">
        <v>8</v>
      </c>
      <c r="D1714" s="4" t="s">
        <v>9</v>
      </c>
      <c r="E1714" s="4" t="s">
        <v>6010</v>
      </c>
      <c r="F1714" s="4" t="s">
        <v>6011</v>
      </c>
    </row>
    <row r="1715" spans="1:6" ht="21" customHeight="1">
      <c r="A1715" s="4" t="s">
        <v>7079</v>
      </c>
      <c r="B1715" s="4" t="s">
        <v>7080</v>
      </c>
      <c r="C1715" s="4" t="s">
        <v>8</v>
      </c>
      <c r="D1715" s="4" t="s">
        <v>9</v>
      </c>
      <c r="E1715" s="4"/>
      <c r="F1715" s="4" t="s">
        <v>7081</v>
      </c>
    </row>
    <row r="1716" spans="1:6" ht="21" customHeight="1">
      <c r="A1716" s="4" t="s">
        <v>6012</v>
      </c>
      <c r="B1716" s="4" t="s">
        <v>6013</v>
      </c>
      <c r="C1716" s="4" t="s">
        <v>8</v>
      </c>
      <c r="D1716" s="4" t="s">
        <v>9</v>
      </c>
      <c r="E1716" s="4" t="s">
        <v>6014</v>
      </c>
      <c r="F1716" s="4" t="s">
        <v>6015</v>
      </c>
    </row>
    <row r="1717" spans="1:6" ht="21" customHeight="1">
      <c r="A1717" s="4" t="s">
        <v>6016</v>
      </c>
      <c r="B1717" s="4" t="s">
        <v>6017</v>
      </c>
      <c r="C1717" s="4" t="s">
        <v>8</v>
      </c>
      <c r="D1717" s="4" t="s">
        <v>9</v>
      </c>
      <c r="E1717" s="4" t="s">
        <v>6018</v>
      </c>
      <c r="F1717" s="4" t="s">
        <v>6019</v>
      </c>
    </row>
    <row r="1718" spans="1:6" ht="21" customHeight="1">
      <c r="A1718" s="4" t="s">
        <v>6020</v>
      </c>
      <c r="B1718" s="4" t="s">
        <v>6021</v>
      </c>
      <c r="C1718" s="4" t="s">
        <v>65</v>
      </c>
      <c r="D1718" s="4" t="s">
        <v>9</v>
      </c>
      <c r="E1718" s="4" t="s">
        <v>6022</v>
      </c>
      <c r="F1718" s="4" t="s">
        <v>6023</v>
      </c>
    </row>
    <row r="1719" spans="1:6" ht="21" customHeight="1">
      <c r="A1719" s="4" t="s">
        <v>6024</v>
      </c>
      <c r="B1719" s="4" t="s">
        <v>6025</v>
      </c>
      <c r="C1719" s="4" t="s">
        <v>8</v>
      </c>
      <c r="D1719" s="4" t="s">
        <v>9</v>
      </c>
      <c r="E1719" s="4" t="s">
        <v>6026</v>
      </c>
      <c r="F1719" s="4" t="s">
        <v>6027</v>
      </c>
    </row>
    <row r="1720" spans="1:6" ht="21" customHeight="1">
      <c r="A1720" s="4" t="s">
        <v>6028</v>
      </c>
      <c r="B1720" s="4" t="s">
        <v>6029</v>
      </c>
      <c r="C1720" s="4" t="s">
        <v>8</v>
      </c>
      <c r="D1720" s="4" t="s">
        <v>9</v>
      </c>
      <c r="E1720" s="4"/>
      <c r="F1720" s="4" t="s">
        <v>6030</v>
      </c>
    </row>
    <row r="1721" spans="1:6" ht="21" customHeight="1">
      <c r="A1721" s="4" t="s">
        <v>6031</v>
      </c>
      <c r="B1721" s="4" t="s">
        <v>6032</v>
      </c>
      <c r="C1721" s="4" t="s">
        <v>8</v>
      </c>
      <c r="D1721" s="4" t="s">
        <v>9</v>
      </c>
      <c r="E1721" s="4" t="s">
        <v>6033</v>
      </c>
      <c r="F1721" s="4" t="s">
        <v>6034</v>
      </c>
    </row>
    <row r="1722" spans="1:6" ht="21" customHeight="1">
      <c r="A1722" s="4" t="s">
        <v>6035</v>
      </c>
      <c r="B1722" s="4" t="s">
        <v>6036</v>
      </c>
      <c r="C1722" s="4" t="s">
        <v>8</v>
      </c>
      <c r="D1722" s="4" t="s">
        <v>9</v>
      </c>
      <c r="E1722" s="4" t="s">
        <v>6037</v>
      </c>
      <c r="F1722" s="4" t="s">
        <v>6038</v>
      </c>
    </row>
    <row r="1723" spans="1:6" ht="21" customHeight="1">
      <c r="A1723" s="4" t="s">
        <v>6039</v>
      </c>
      <c r="B1723" s="4" t="s">
        <v>6040</v>
      </c>
      <c r="C1723" s="4" t="s">
        <v>8</v>
      </c>
      <c r="D1723" s="4" t="s">
        <v>9</v>
      </c>
      <c r="E1723" s="4"/>
      <c r="F1723" s="4" t="s">
        <v>6041</v>
      </c>
    </row>
    <row r="1724" spans="1:6" ht="21" customHeight="1">
      <c r="A1724" s="4" t="s">
        <v>6042</v>
      </c>
      <c r="B1724" s="4" t="s">
        <v>6043</v>
      </c>
      <c r="C1724" s="4" t="s">
        <v>8</v>
      </c>
      <c r="D1724" s="4" t="s">
        <v>9</v>
      </c>
      <c r="E1724" s="4" t="s">
        <v>6044</v>
      </c>
      <c r="F1724" s="4" t="s">
        <v>6045</v>
      </c>
    </row>
    <row r="1725" spans="1:6" ht="21" customHeight="1">
      <c r="A1725" s="4" t="s">
        <v>6046</v>
      </c>
      <c r="B1725" s="4" t="s">
        <v>6047</v>
      </c>
      <c r="C1725" s="4" t="s">
        <v>8</v>
      </c>
      <c r="D1725" s="4" t="s">
        <v>9</v>
      </c>
      <c r="E1725" s="4" t="s">
        <v>6048</v>
      </c>
      <c r="F1725" s="4" t="s">
        <v>6049</v>
      </c>
    </row>
    <row r="1726" spans="1:6" ht="21" customHeight="1">
      <c r="A1726" s="4" t="s">
        <v>6050</v>
      </c>
      <c r="B1726" s="4" t="s">
        <v>6051</v>
      </c>
      <c r="C1726" s="4" t="s">
        <v>8</v>
      </c>
      <c r="D1726" s="4" t="s">
        <v>9</v>
      </c>
      <c r="E1726" s="4" t="s">
        <v>6052</v>
      </c>
      <c r="F1726" s="4" t="s">
        <v>6053</v>
      </c>
    </row>
    <row r="1727" spans="1:6" ht="21" customHeight="1">
      <c r="A1727" s="4" t="s">
        <v>6054</v>
      </c>
      <c r="B1727" s="4" t="s">
        <v>6055</v>
      </c>
      <c r="C1727" s="4" t="s">
        <v>65</v>
      </c>
      <c r="D1727" s="4" t="s">
        <v>9</v>
      </c>
      <c r="E1727" s="4" t="s">
        <v>6056</v>
      </c>
      <c r="F1727" s="4" t="s">
        <v>6057</v>
      </c>
    </row>
    <row r="1728" spans="1:6" ht="21" customHeight="1">
      <c r="A1728" s="4" t="s">
        <v>6058</v>
      </c>
      <c r="B1728" s="4" t="s">
        <v>6059</v>
      </c>
      <c r="C1728" s="4" t="s">
        <v>8</v>
      </c>
      <c r="D1728" s="4" t="s">
        <v>9</v>
      </c>
      <c r="E1728" s="4"/>
      <c r="F1728" s="4" t="s">
        <v>6060</v>
      </c>
    </row>
    <row r="1729" spans="1:6" ht="21" customHeight="1">
      <c r="A1729" s="4" t="s">
        <v>6955</v>
      </c>
      <c r="B1729" s="4" t="s">
        <v>6954</v>
      </c>
      <c r="C1729" s="4" t="s">
        <v>8</v>
      </c>
      <c r="D1729" s="4" t="s">
        <v>9</v>
      </c>
      <c r="E1729" s="4"/>
      <c r="F1729" s="4" t="s">
        <v>7197</v>
      </c>
    </row>
    <row r="1730" spans="1:6" ht="21" customHeight="1">
      <c r="A1730" s="4" t="s">
        <v>6061</v>
      </c>
      <c r="B1730" s="4" t="s">
        <v>6062</v>
      </c>
      <c r="C1730" s="4" t="s">
        <v>8</v>
      </c>
      <c r="D1730" s="4" t="s">
        <v>9</v>
      </c>
      <c r="E1730" s="4" t="s">
        <v>6063</v>
      </c>
      <c r="F1730" s="4" t="s">
        <v>6064</v>
      </c>
    </row>
    <row r="1731" spans="1:6" ht="21" customHeight="1">
      <c r="A1731" s="4" t="s">
        <v>6065</v>
      </c>
      <c r="B1731" s="4" t="s">
        <v>6066</v>
      </c>
      <c r="C1731" s="4" t="s">
        <v>8</v>
      </c>
      <c r="D1731" s="4" t="s">
        <v>9</v>
      </c>
      <c r="E1731" s="4" t="s">
        <v>6067</v>
      </c>
      <c r="F1731" s="4" t="s">
        <v>6068</v>
      </c>
    </row>
    <row r="1732" spans="1:6" ht="21" customHeight="1">
      <c r="A1732" s="4" t="s">
        <v>7236</v>
      </c>
      <c r="B1732" s="4" t="s">
        <v>7237</v>
      </c>
      <c r="C1732" s="4" t="s">
        <v>8</v>
      </c>
      <c r="D1732" s="4" t="s">
        <v>9</v>
      </c>
      <c r="E1732" s="4"/>
      <c r="F1732" s="4" t="s">
        <v>7238</v>
      </c>
    </row>
    <row r="1733" spans="1:6" ht="21" customHeight="1">
      <c r="A1733" s="4" t="s">
        <v>6069</v>
      </c>
      <c r="B1733" s="4" t="s">
        <v>6070</v>
      </c>
      <c r="C1733" s="4" t="s">
        <v>8</v>
      </c>
      <c r="D1733" s="4" t="s">
        <v>9</v>
      </c>
      <c r="E1733" s="4"/>
      <c r="F1733" s="8" t="s">
        <v>6071</v>
      </c>
    </row>
    <row r="1734" spans="1:6" ht="21" customHeight="1">
      <c r="A1734" s="4" t="s">
        <v>6072</v>
      </c>
      <c r="B1734" s="4" t="s">
        <v>6073</v>
      </c>
      <c r="C1734" s="4" t="s">
        <v>8</v>
      </c>
      <c r="D1734" s="4" t="s">
        <v>9</v>
      </c>
      <c r="E1734" s="4"/>
      <c r="F1734" s="8" t="s">
        <v>6074</v>
      </c>
    </row>
    <row r="1735" spans="1:6" ht="21" customHeight="1">
      <c r="A1735" s="4" t="s">
        <v>7013</v>
      </c>
      <c r="B1735" s="4" t="s">
        <v>7014</v>
      </c>
      <c r="C1735" s="4" t="s">
        <v>8</v>
      </c>
      <c r="D1735" s="4" t="s">
        <v>9</v>
      </c>
      <c r="E1735" s="4"/>
      <c r="F1735" s="8" t="s">
        <v>7015</v>
      </c>
    </row>
    <row r="1736" spans="1:6" ht="21" customHeight="1">
      <c r="A1736" s="4" t="s">
        <v>6075</v>
      </c>
      <c r="B1736" s="4" t="s">
        <v>6076</v>
      </c>
      <c r="C1736" s="4" t="s">
        <v>8</v>
      </c>
      <c r="D1736" s="4" t="s">
        <v>9</v>
      </c>
      <c r="E1736" s="4" t="s">
        <v>6077</v>
      </c>
      <c r="F1736" s="4" t="s">
        <v>6078</v>
      </c>
    </row>
    <row r="1737" spans="1:6" ht="21" customHeight="1">
      <c r="A1737" s="4" t="s">
        <v>6079</v>
      </c>
      <c r="B1737" s="4" t="s">
        <v>6080</v>
      </c>
      <c r="C1737" s="4" t="s">
        <v>8</v>
      </c>
      <c r="D1737" s="4" t="s">
        <v>9</v>
      </c>
      <c r="E1737" s="4" t="s">
        <v>6081</v>
      </c>
      <c r="F1737" s="4" t="s">
        <v>6082</v>
      </c>
    </row>
    <row r="1738" spans="1:6" ht="21" customHeight="1">
      <c r="A1738" s="4" t="s">
        <v>7108</v>
      </c>
      <c r="B1738" s="4" t="s">
        <v>7109</v>
      </c>
      <c r="C1738" s="4" t="s">
        <v>8</v>
      </c>
      <c r="D1738" s="4" t="s">
        <v>9</v>
      </c>
      <c r="E1738" s="4"/>
      <c r="F1738" s="4" t="s">
        <v>7110</v>
      </c>
    </row>
    <row r="1739" spans="1:6" ht="21" customHeight="1">
      <c r="A1739" s="4" t="s">
        <v>6083</v>
      </c>
      <c r="B1739" s="4" t="s">
        <v>6084</v>
      </c>
      <c r="C1739" s="4" t="s">
        <v>8</v>
      </c>
      <c r="D1739" s="4" t="s">
        <v>9</v>
      </c>
      <c r="E1739" s="4" t="s">
        <v>6085</v>
      </c>
      <c r="F1739" s="4" t="s">
        <v>6086</v>
      </c>
    </row>
    <row r="1740" spans="1:6" ht="21" customHeight="1">
      <c r="A1740" s="4" t="s">
        <v>6087</v>
      </c>
      <c r="B1740" s="4" t="s">
        <v>6088</v>
      </c>
      <c r="C1740" s="4" t="s">
        <v>8</v>
      </c>
      <c r="D1740" s="4" t="s">
        <v>9</v>
      </c>
      <c r="E1740" s="4" t="s">
        <v>6089</v>
      </c>
      <c r="F1740" s="4" t="s">
        <v>6090</v>
      </c>
    </row>
    <row r="1741" spans="1:6" ht="21" customHeight="1">
      <c r="A1741" s="4" t="s">
        <v>6091</v>
      </c>
      <c r="B1741" s="4" t="s">
        <v>6092</v>
      </c>
      <c r="C1741" s="4" t="s">
        <v>8</v>
      </c>
      <c r="D1741" s="4" t="s">
        <v>9</v>
      </c>
      <c r="E1741" s="4" t="s">
        <v>6093</v>
      </c>
      <c r="F1741" s="4" t="s">
        <v>6094</v>
      </c>
    </row>
    <row r="1742" spans="1:6" ht="21" customHeight="1">
      <c r="A1742" s="4" t="s">
        <v>6095</v>
      </c>
      <c r="B1742" s="4" t="s">
        <v>6096</v>
      </c>
      <c r="C1742" s="4" t="s">
        <v>8</v>
      </c>
      <c r="D1742" s="4" t="s">
        <v>9</v>
      </c>
      <c r="E1742" s="4"/>
      <c r="F1742" s="8" t="s">
        <v>6097</v>
      </c>
    </row>
    <row r="1743" spans="1:6" ht="21" customHeight="1">
      <c r="A1743" s="4" t="s">
        <v>6098</v>
      </c>
      <c r="B1743" s="4" t="s">
        <v>6099</v>
      </c>
      <c r="C1743" s="4" t="s">
        <v>8</v>
      </c>
      <c r="D1743" s="4" t="s">
        <v>9</v>
      </c>
      <c r="E1743" s="4" t="s">
        <v>6100</v>
      </c>
      <c r="F1743" s="4" t="s">
        <v>6101</v>
      </c>
    </row>
    <row r="1744" spans="1:6" ht="21" customHeight="1">
      <c r="A1744" s="4" t="s">
        <v>6102</v>
      </c>
      <c r="B1744" s="4" t="s">
        <v>6103</v>
      </c>
      <c r="C1744" s="4" t="s">
        <v>65</v>
      </c>
      <c r="D1744" s="4" t="s">
        <v>9</v>
      </c>
      <c r="E1744" s="4" t="s">
        <v>6104</v>
      </c>
      <c r="F1744" s="4" t="s">
        <v>6105</v>
      </c>
    </row>
    <row r="1745" spans="1:6" ht="21" customHeight="1">
      <c r="A1745" s="4" t="s">
        <v>6106</v>
      </c>
      <c r="B1745" s="4" t="s">
        <v>6107</v>
      </c>
      <c r="C1745" s="4" t="s">
        <v>8</v>
      </c>
      <c r="D1745" s="4" t="s">
        <v>9</v>
      </c>
      <c r="E1745" s="4" t="s">
        <v>6108</v>
      </c>
      <c r="F1745" s="4" t="s">
        <v>6109</v>
      </c>
    </row>
    <row r="1746" spans="1:6" ht="21" customHeight="1">
      <c r="A1746" s="4" t="s">
        <v>6110</v>
      </c>
      <c r="B1746" s="4" t="s">
        <v>6111</v>
      </c>
      <c r="C1746" s="4" t="s">
        <v>8</v>
      </c>
      <c r="D1746" s="4" t="s">
        <v>9</v>
      </c>
      <c r="E1746" s="4"/>
      <c r="F1746" s="4" t="s">
        <v>6112</v>
      </c>
    </row>
    <row r="1747" spans="1:6" ht="21" customHeight="1">
      <c r="A1747" s="4" t="s">
        <v>6113</v>
      </c>
      <c r="B1747" s="4" t="s">
        <v>6114</v>
      </c>
      <c r="C1747" s="4" t="s">
        <v>8</v>
      </c>
      <c r="D1747" s="4" t="s">
        <v>9</v>
      </c>
      <c r="E1747" s="4" t="s">
        <v>6115</v>
      </c>
      <c r="F1747" s="4" t="s">
        <v>6116</v>
      </c>
    </row>
    <row r="1748" spans="1:6" ht="21" customHeight="1">
      <c r="A1748" s="4" t="s">
        <v>6117</v>
      </c>
      <c r="B1748" s="4" t="s">
        <v>6118</v>
      </c>
      <c r="C1748" s="4" t="s">
        <v>8</v>
      </c>
      <c r="D1748" s="4" t="s">
        <v>9</v>
      </c>
      <c r="E1748" s="4"/>
      <c r="F1748" s="4" t="s">
        <v>6119</v>
      </c>
    </row>
    <row r="1749" spans="1:6" ht="21" customHeight="1">
      <c r="A1749" s="4" t="s">
        <v>6120</v>
      </c>
      <c r="B1749" s="4" t="s">
        <v>6121</v>
      </c>
      <c r="C1749" s="4" t="s">
        <v>65</v>
      </c>
      <c r="D1749" s="4" t="s">
        <v>9</v>
      </c>
      <c r="E1749" s="4" t="s">
        <v>6122</v>
      </c>
      <c r="F1749" s="4" t="s">
        <v>6123</v>
      </c>
    </row>
    <row r="1750" spans="1:6" ht="21" customHeight="1">
      <c r="A1750" s="4" t="s">
        <v>6124</v>
      </c>
      <c r="B1750" s="4" t="s">
        <v>6125</v>
      </c>
      <c r="C1750" s="4" t="s">
        <v>8</v>
      </c>
      <c r="D1750" s="4" t="s">
        <v>9</v>
      </c>
      <c r="E1750" s="4"/>
      <c r="F1750" s="8" t="s">
        <v>6126</v>
      </c>
    </row>
    <row r="1751" spans="1:6" ht="21" customHeight="1">
      <c r="A1751" s="4" t="s">
        <v>6127</v>
      </c>
      <c r="B1751" s="4" t="s">
        <v>6128</v>
      </c>
      <c r="C1751" s="4" t="s">
        <v>8</v>
      </c>
      <c r="D1751" s="4" t="s">
        <v>9</v>
      </c>
      <c r="E1751" s="4"/>
      <c r="F1751" s="8" t="s">
        <v>6129</v>
      </c>
    </row>
    <row r="1752" spans="1:6" ht="21" customHeight="1">
      <c r="A1752" s="4" t="s">
        <v>6130</v>
      </c>
      <c r="B1752" s="4" t="s">
        <v>6131</v>
      </c>
      <c r="C1752" s="4" t="s">
        <v>8</v>
      </c>
      <c r="D1752" s="4" t="s">
        <v>9</v>
      </c>
      <c r="E1752" s="4" t="s">
        <v>6132</v>
      </c>
      <c r="F1752" s="8" t="s">
        <v>6133</v>
      </c>
    </row>
    <row r="1753" spans="1:6" ht="21" customHeight="1">
      <c r="A1753" s="4" t="s">
        <v>6134</v>
      </c>
      <c r="B1753" s="4" t="s">
        <v>6135</v>
      </c>
      <c r="C1753" s="4" t="s">
        <v>65</v>
      </c>
      <c r="D1753" s="4" t="s">
        <v>9</v>
      </c>
      <c r="E1753" s="4"/>
      <c r="F1753" s="8" t="s">
        <v>6136</v>
      </c>
    </row>
    <row r="1754" spans="1:6" ht="21" customHeight="1">
      <c r="A1754" s="4" t="s">
        <v>6137</v>
      </c>
      <c r="B1754" s="4" t="s">
        <v>6138</v>
      </c>
      <c r="C1754" s="4" t="s">
        <v>65</v>
      </c>
      <c r="D1754" s="4" t="s">
        <v>9</v>
      </c>
      <c r="E1754" s="4"/>
      <c r="F1754" s="4" t="s">
        <v>6139</v>
      </c>
    </row>
    <row r="1755" spans="1:6" ht="21" customHeight="1">
      <c r="A1755" s="4" t="s">
        <v>6140</v>
      </c>
      <c r="B1755" s="4" t="s">
        <v>6141</v>
      </c>
      <c r="C1755" s="4" t="s">
        <v>65</v>
      </c>
      <c r="D1755" s="4" t="s">
        <v>9</v>
      </c>
      <c r="E1755" s="4" t="s">
        <v>6142</v>
      </c>
      <c r="F1755" s="4" t="s">
        <v>6143</v>
      </c>
    </row>
    <row r="1756" spans="1:6" ht="21" customHeight="1">
      <c r="A1756" s="4" t="s">
        <v>6144</v>
      </c>
      <c r="B1756" s="4" t="s">
        <v>6145</v>
      </c>
      <c r="C1756" s="4" t="s">
        <v>65</v>
      </c>
      <c r="D1756" s="4" t="s">
        <v>9</v>
      </c>
      <c r="E1756" s="4" t="s">
        <v>6146</v>
      </c>
      <c r="F1756" s="4" t="s">
        <v>6147</v>
      </c>
    </row>
    <row r="1757" spans="1:6" ht="21" customHeight="1">
      <c r="A1757" s="4" t="s">
        <v>6148</v>
      </c>
      <c r="B1757" s="4" t="s">
        <v>6149</v>
      </c>
      <c r="C1757" s="4" t="s">
        <v>65</v>
      </c>
      <c r="D1757" s="4" t="s">
        <v>9</v>
      </c>
      <c r="E1757" s="4" t="s">
        <v>6150</v>
      </c>
      <c r="F1757" s="4" t="s">
        <v>6151</v>
      </c>
    </row>
    <row r="1758" spans="1:6" ht="21" customHeight="1">
      <c r="A1758" s="4" t="s">
        <v>6152</v>
      </c>
      <c r="B1758" s="4" t="s">
        <v>6153</v>
      </c>
      <c r="C1758" s="4" t="s">
        <v>8</v>
      </c>
      <c r="D1758" s="4" t="s">
        <v>9</v>
      </c>
      <c r="E1758" s="4" t="s">
        <v>6154</v>
      </c>
      <c r="F1758" s="4" t="s">
        <v>6155</v>
      </c>
    </row>
    <row r="1759" spans="1:6" ht="21" customHeight="1">
      <c r="A1759" s="4" t="s">
        <v>6956</v>
      </c>
      <c r="B1759" s="4" t="s">
        <v>6957</v>
      </c>
      <c r="C1759" s="4" t="s">
        <v>8</v>
      </c>
      <c r="D1759" s="4" t="s">
        <v>9</v>
      </c>
      <c r="E1759" s="4"/>
      <c r="F1759" s="4" t="s">
        <v>7198</v>
      </c>
    </row>
    <row r="1760" spans="1:6" ht="21" customHeight="1">
      <c r="A1760" s="4" t="s">
        <v>6156</v>
      </c>
      <c r="B1760" s="4" t="s">
        <v>6157</v>
      </c>
      <c r="C1760" s="4" t="s">
        <v>8</v>
      </c>
      <c r="D1760" s="4" t="s">
        <v>9</v>
      </c>
      <c r="E1760" s="4"/>
      <c r="F1760" s="8" t="s">
        <v>6158</v>
      </c>
    </row>
    <row r="1761" spans="1:6" ht="21" customHeight="1">
      <c r="A1761" s="4" t="s">
        <v>6159</v>
      </c>
      <c r="B1761" s="4" t="s">
        <v>6160</v>
      </c>
      <c r="C1761" s="4" t="s">
        <v>65</v>
      </c>
      <c r="D1761" s="4" t="s">
        <v>9</v>
      </c>
      <c r="E1761" s="4" t="s">
        <v>6161</v>
      </c>
      <c r="F1761" s="4" t="s">
        <v>6162</v>
      </c>
    </row>
    <row r="1762" spans="1:6" ht="21" customHeight="1">
      <c r="A1762" s="4" t="s">
        <v>6163</v>
      </c>
      <c r="B1762" s="4" t="s">
        <v>6164</v>
      </c>
      <c r="C1762" s="4" t="s">
        <v>8</v>
      </c>
      <c r="D1762" s="4" t="s">
        <v>9</v>
      </c>
      <c r="E1762" s="4" t="s">
        <v>6165</v>
      </c>
      <c r="F1762" s="4" t="s">
        <v>6166</v>
      </c>
    </row>
    <row r="1763" spans="1:6" ht="21" customHeight="1">
      <c r="A1763" s="4" t="s">
        <v>6167</v>
      </c>
      <c r="B1763" s="4" t="s">
        <v>6168</v>
      </c>
      <c r="C1763" s="4" t="s">
        <v>8</v>
      </c>
      <c r="D1763" s="4" t="s">
        <v>9</v>
      </c>
      <c r="E1763" s="4" t="s">
        <v>6169</v>
      </c>
      <c r="F1763" s="4" t="s">
        <v>6170</v>
      </c>
    </row>
    <row r="1764" spans="1:6" ht="21" customHeight="1">
      <c r="A1764" s="4" t="s">
        <v>6171</v>
      </c>
      <c r="B1764" s="4" t="s">
        <v>6172</v>
      </c>
      <c r="C1764" s="4" t="s">
        <v>8</v>
      </c>
      <c r="D1764" s="4" t="s">
        <v>9</v>
      </c>
      <c r="E1764" s="4" t="s">
        <v>6173</v>
      </c>
      <c r="F1764" s="4" t="s">
        <v>6174</v>
      </c>
    </row>
    <row r="1765" spans="1:6" ht="21" customHeight="1">
      <c r="A1765" s="4" t="s">
        <v>6175</v>
      </c>
      <c r="B1765" s="4" t="s">
        <v>6176</v>
      </c>
      <c r="C1765" s="4" t="s">
        <v>8</v>
      </c>
      <c r="D1765" s="4" t="s">
        <v>9</v>
      </c>
      <c r="E1765" s="4" t="s">
        <v>6177</v>
      </c>
      <c r="F1765" s="4" t="s">
        <v>6178</v>
      </c>
    </row>
    <row r="1766" spans="1:6" ht="21" customHeight="1">
      <c r="A1766" s="4" t="s">
        <v>7255</v>
      </c>
      <c r="B1766" s="4" t="s">
        <v>7256</v>
      </c>
      <c r="C1766" s="4" t="s">
        <v>8</v>
      </c>
      <c r="D1766" s="4" t="s">
        <v>9</v>
      </c>
      <c r="E1766" s="4"/>
      <c r="F1766" s="8" t="s">
        <v>7257</v>
      </c>
    </row>
    <row r="1767" spans="1:6" ht="21" customHeight="1">
      <c r="A1767" s="4" t="s">
        <v>6179</v>
      </c>
      <c r="B1767" s="4" t="s">
        <v>6180</v>
      </c>
      <c r="C1767" s="4" t="s">
        <v>8</v>
      </c>
      <c r="D1767" s="4" t="s">
        <v>9</v>
      </c>
      <c r="E1767" s="4" t="s">
        <v>6181</v>
      </c>
      <c r="F1767" s="4" t="s">
        <v>6182</v>
      </c>
    </row>
    <row r="1768" spans="1:6" ht="21" customHeight="1">
      <c r="A1768" s="4" t="s">
        <v>6183</v>
      </c>
      <c r="B1768" s="4" t="s">
        <v>6184</v>
      </c>
      <c r="C1768" s="4" t="s">
        <v>8</v>
      </c>
      <c r="D1768" s="4" t="s">
        <v>9</v>
      </c>
      <c r="E1768" s="4" t="s">
        <v>6185</v>
      </c>
      <c r="F1768" s="4" t="s">
        <v>6186</v>
      </c>
    </row>
    <row r="1769" spans="1:6" ht="21" customHeight="1">
      <c r="A1769" s="4" t="s">
        <v>6187</v>
      </c>
      <c r="B1769" s="4" t="s">
        <v>6188</v>
      </c>
      <c r="C1769" s="4" t="s">
        <v>8</v>
      </c>
      <c r="D1769" s="4" t="s">
        <v>9</v>
      </c>
      <c r="E1769" s="4" t="s">
        <v>6189</v>
      </c>
      <c r="F1769" s="4" t="s">
        <v>6190</v>
      </c>
    </row>
    <row r="1770" spans="1:6" ht="21" customHeight="1">
      <c r="A1770" s="4" t="s">
        <v>6191</v>
      </c>
      <c r="B1770" s="4" t="s">
        <v>6192</v>
      </c>
      <c r="C1770" s="4" t="s">
        <v>8</v>
      </c>
      <c r="D1770" s="4" t="s">
        <v>9</v>
      </c>
      <c r="E1770" s="4" t="s">
        <v>6193</v>
      </c>
      <c r="F1770" s="4" t="s">
        <v>6194</v>
      </c>
    </row>
    <row r="1771" spans="1:6" ht="21" customHeight="1">
      <c r="A1771" s="4" t="s">
        <v>7208</v>
      </c>
      <c r="B1771" s="4" t="s">
        <v>7207</v>
      </c>
      <c r="C1771" s="4" t="s">
        <v>8</v>
      </c>
      <c r="D1771" s="4" t="s">
        <v>9</v>
      </c>
      <c r="E1771" s="4"/>
      <c r="F1771" s="8" t="s">
        <v>7206</v>
      </c>
    </row>
    <row r="1772" spans="1:6" ht="21" customHeight="1">
      <c r="A1772" s="4" t="s">
        <v>6195</v>
      </c>
      <c r="B1772" s="4" t="s">
        <v>6196</v>
      </c>
      <c r="C1772" s="4" t="s">
        <v>8</v>
      </c>
      <c r="D1772" s="4" t="s">
        <v>9</v>
      </c>
      <c r="E1772" s="4" t="s">
        <v>6197</v>
      </c>
      <c r="F1772" s="4" t="s">
        <v>6198</v>
      </c>
    </row>
    <row r="1773" spans="1:6" ht="21" customHeight="1">
      <c r="A1773" s="4" t="s">
        <v>6199</v>
      </c>
      <c r="B1773" s="4" t="s">
        <v>6200</v>
      </c>
      <c r="C1773" s="4" t="s">
        <v>65</v>
      </c>
      <c r="D1773" s="4" t="s">
        <v>9</v>
      </c>
      <c r="E1773" s="4" t="s">
        <v>6201</v>
      </c>
      <c r="F1773" s="4" t="s">
        <v>6202</v>
      </c>
    </row>
    <row r="1774" spans="1:6" ht="21" customHeight="1">
      <c r="A1774" s="4" t="s">
        <v>6203</v>
      </c>
      <c r="B1774" s="4" t="s">
        <v>6204</v>
      </c>
      <c r="C1774" s="4" t="s">
        <v>65</v>
      </c>
      <c r="D1774" s="4" t="s">
        <v>9</v>
      </c>
      <c r="E1774" s="4" t="s">
        <v>6205</v>
      </c>
      <c r="F1774" s="4" t="s">
        <v>6206</v>
      </c>
    </row>
    <row r="1775" spans="1:6" ht="21" customHeight="1">
      <c r="A1775" s="4" t="s">
        <v>6207</v>
      </c>
      <c r="B1775" s="4" t="s">
        <v>6208</v>
      </c>
      <c r="C1775" s="4" t="s">
        <v>8</v>
      </c>
      <c r="D1775" s="4" t="s">
        <v>9</v>
      </c>
      <c r="E1775" s="4" t="s">
        <v>6209</v>
      </c>
      <c r="F1775" s="4" t="s">
        <v>6210</v>
      </c>
    </row>
    <row r="1776" spans="1:6" ht="21" customHeight="1">
      <c r="A1776" s="4" t="s">
        <v>6211</v>
      </c>
      <c r="B1776" s="4" t="s">
        <v>6212</v>
      </c>
      <c r="C1776" s="4" t="s">
        <v>8</v>
      </c>
      <c r="D1776" s="4" t="s">
        <v>9</v>
      </c>
      <c r="E1776" s="4" t="s">
        <v>6213</v>
      </c>
      <c r="F1776" s="4" t="s">
        <v>6214</v>
      </c>
    </row>
    <row r="1777" spans="1:6" ht="21" customHeight="1">
      <c r="A1777" s="4" t="s">
        <v>6215</v>
      </c>
      <c r="B1777" s="4" t="s">
        <v>6216</v>
      </c>
      <c r="C1777" s="4" t="s">
        <v>8</v>
      </c>
      <c r="D1777" s="4" t="s">
        <v>9</v>
      </c>
      <c r="E1777" s="4"/>
      <c r="F1777" s="8" t="s">
        <v>6217</v>
      </c>
    </row>
    <row r="1778" spans="1:6" ht="21" customHeight="1">
      <c r="A1778" s="4" t="s">
        <v>6218</v>
      </c>
      <c r="B1778" s="4" t="s">
        <v>6219</v>
      </c>
      <c r="C1778" s="4" t="s">
        <v>65</v>
      </c>
      <c r="D1778" s="4" t="s">
        <v>9</v>
      </c>
      <c r="E1778" s="4" t="s">
        <v>6220</v>
      </c>
      <c r="F1778" s="4" t="s">
        <v>6221</v>
      </c>
    </row>
    <row r="1779" spans="1:6" ht="21" customHeight="1">
      <c r="A1779" s="4" t="s">
        <v>6222</v>
      </c>
      <c r="B1779" s="4" t="s">
        <v>6223</v>
      </c>
      <c r="C1779" s="4" t="s">
        <v>65</v>
      </c>
      <c r="D1779" s="4" t="s">
        <v>9</v>
      </c>
      <c r="E1779" s="4" t="s">
        <v>6224</v>
      </c>
      <c r="F1779" s="4" t="s">
        <v>6225</v>
      </c>
    </row>
    <row r="1780" spans="1:6" ht="21" customHeight="1">
      <c r="A1780" s="4" t="s">
        <v>6226</v>
      </c>
      <c r="B1780" s="4" t="s">
        <v>6227</v>
      </c>
      <c r="C1780" s="4" t="s">
        <v>65</v>
      </c>
      <c r="D1780" s="4" t="s">
        <v>9</v>
      </c>
      <c r="E1780" s="4" t="s">
        <v>6228</v>
      </c>
      <c r="F1780" s="4" t="s">
        <v>6229</v>
      </c>
    </row>
    <row r="1781" spans="1:6" ht="21" customHeight="1">
      <c r="A1781" s="4" t="s">
        <v>6230</v>
      </c>
      <c r="B1781" s="4" t="s">
        <v>6231</v>
      </c>
      <c r="C1781" s="4" t="s">
        <v>65</v>
      </c>
      <c r="D1781" s="4" t="s">
        <v>9</v>
      </c>
      <c r="E1781" s="4" t="s">
        <v>6232</v>
      </c>
      <c r="F1781" s="4" t="s">
        <v>6233</v>
      </c>
    </row>
    <row r="1782" spans="1:6" ht="21" customHeight="1">
      <c r="A1782" s="4" t="s">
        <v>6234</v>
      </c>
      <c r="B1782" s="4" t="s">
        <v>6235</v>
      </c>
      <c r="C1782" s="4" t="s">
        <v>65</v>
      </c>
      <c r="D1782" s="4" t="s">
        <v>9</v>
      </c>
      <c r="E1782" s="4" t="s">
        <v>6236</v>
      </c>
      <c r="F1782" s="4" t="s">
        <v>6237</v>
      </c>
    </row>
    <row r="1783" spans="1:6" ht="21" customHeight="1">
      <c r="A1783" s="4" t="s">
        <v>6238</v>
      </c>
      <c r="B1783" s="4" t="s">
        <v>6239</v>
      </c>
      <c r="C1783" s="4" t="s">
        <v>65</v>
      </c>
      <c r="D1783" s="4" t="s">
        <v>9</v>
      </c>
      <c r="E1783" s="4" t="s">
        <v>6240</v>
      </c>
      <c r="F1783" s="4" t="s">
        <v>6241</v>
      </c>
    </row>
    <row r="1784" spans="1:6" ht="21" customHeight="1">
      <c r="A1784" s="4" t="s">
        <v>6242</v>
      </c>
      <c r="B1784" s="4" t="s">
        <v>6243</v>
      </c>
      <c r="C1784" s="4" t="s">
        <v>65</v>
      </c>
      <c r="D1784" s="4" t="s">
        <v>9</v>
      </c>
      <c r="E1784" s="4" t="s">
        <v>6244</v>
      </c>
      <c r="F1784" s="4" t="s">
        <v>6245</v>
      </c>
    </row>
    <row r="1785" spans="1:6" ht="21" customHeight="1">
      <c r="A1785" s="4" t="s">
        <v>6246</v>
      </c>
      <c r="B1785" s="4" t="s">
        <v>6247</v>
      </c>
      <c r="C1785" s="4" t="s">
        <v>8</v>
      </c>
      <c r="D1785" s="4" t="s">
        <v>9</v>
      </c>
      <c r="E1785" s="4"/>
      <c r="F1785" s="4" t="s">
        <v>7199</v>
      </c>
    </row>
    <row r="1786" spans="1:6" ht="21" customHeight="1">
      <c r="A1786" s="4" t="s">
        <v>6248</v>
      </c>
      <c r="B1786" s="4" t="s">
        <v>6249</v>
      </c>
      <c r="C1786" s="4" t="s">
        <v>8</v>
      </c>
      <c r="D1786" s="4" t="s">
        <v>9</v>
      </c>
      <c r="E1786" s="4" t="s">
        <v>6250</v>
      </c>
      <c r="F1786" s="4" t="s">
        <v>6251</v>
      </c>
    </row>
    <row r="1787" spans="1:6" ht="21" customHeight="1">
      <c r="A1787" s="4" t="s">
        <v>6252</v>
      </c>
      <c r="B1787" s="4" t="s">
        <v>6253</v>
      </c>
      <c r="C1787" s="4" t="s">
        <v>8</v>
      </c>
      <c r="D1787" s="4" t="s">
        <v>9</v>
      </c>
      <c r="E1787" s="4" t="s">
        <v>6254</v>
      </c>
      <c r="F1787" s="4" t="s">
        <v>6255</v>
      </c>
    </row>
    <row r="1788" spans="1:6" ht="21" customHeight="1">
      <c r="A1788" s="4" t="s">
        <v>6256</v>
      </c>
      <c r="B1788" s="4" t="s">
        <v>6257</v>
      </c>
      <c r="C1788" s="4" t="s">
        <v>8</v>
      </c>
      <c r="D1788" s="4" t="s">
        <v>9</v>
      </c>
      <c r="E1788" s="4" t="s">
        <v>6258</v>
      </c>
      <c r="F1788" s="4" t="s">
        <v>6259</v>
      </c>
    </row>
    <row r="1789" spans="1:6" ht="21" customHeight="1">
      <c r="A1789" s="4" t="s">
        <v>6260</v>
      </c>
      <c r="B1789" s="4" t="s">
        <v>6261</v>
      </c>
      <c r="C1789" s="4" t="s">
        <v>8</v>
      </c>
      <c r="D1789" s="4" t="s">
        <v>9</v>
      </c>
      <c r="E1789" s="4" t="s">
        <v>6262</v>
      </c>
      <c r="F1789" s="4" t="s">
        <v>6263</v>
      </c>
    </row>
    <row r="1790" spans="1:6" ht="21" customHeight="1">
      <c r="A1790" s="4" t="s">
        <v>6264</v>
      </c>
      <c r="B1790" s="4" t="s">
        <v>6265</v>
      </c>
      <c r="C1790" s="4" t="s">
        <v>8</v>
      </c>
      <c r="D1790" s="4" t="s">
        <v>9</v>
      </c>
      <c r="E1790" s="4" t="s">
        <v>6266</v>
      </c>
      <c r="F1790" s="4" t="s">
        <v>6267</v>
      </c>
    </row>
    <row r="1791" spans="1:6" ht="21" customHeight="1">
      <c r="A1791" s="4" t="s">
        <v>6268</v>
      </c>
      <c r="B1791" s="4" t="s">
        <v>6269</v>
      </c>
      <c r="C1791" s="4" t="s">
        <v>8</v>
      </c>
      <c r="D1791" s="4" t="s">
        <v>9</v>
      </c>
      <c r="E1791" s="4" t="s">
        <v>6270</v>
      </c>
      <c r="F1791" s="4" t="s">
        <v>6271</v>
      </c>
    </row>
    <row r="1792" spans="1:6" ht="21" customHeight="1">
      <c r="A1792" s="4" t="s">
        <v>6272</v>
      </c>
      <c r="B1792" s="4" t="s">
        <v>6273</v>
      </c>
      <c r="C1792" s="4" t="s">
        <v>8</v>
      </c>
      <c r="D1792" s="4" t="s">
        <v>9</v>
      </c>
      <c r="E1792" s="4" t="s">
        <v>6274</v>
      </c>
      <c r="F1792" s="4" t="s">
        <v>6275</v>
      </c>
    </row>
    <row r="1793" spans="1:6" ht="21" customHeight="1">
      <c r="A1793" s="4" t="s">
        <v>6958</v>
      </c>
      <c r="B1793" s="4" t="s">
        <v>6959</v>
      </c>
      <c r="C1793" s="4" t="s">
        <v>8</v>
      </c>
      <c r="D1793" s="4" t="s">
        <v>9</v>
      </c>
      <c r="E1793" s="4"/>
      <c r="F1793" s="4" t="s">
        <v>7200</v>
      </c>
    </row>
    <row r="1794" spans="1:6" ht="21" customHeight="1">
      <c r="A1794" s="4" t="s">
        <v>6276</v>
      </c>
      <c r="B1794" s="4" t="s">
        <v>6277</v>
      </c>
      <c r="C1794" s="4" t="s">
        <v>8</v>
      </c>
      <c r="D1794" s="4" t="s">
        <v>9</v>
      </c>
      <c r="E1794" s="4" t="s">
        <v>6278</v>
      </c>
      <c r="F1794" s="4" t="s">
        <v>6279</v>
      </c>
    </row>
    <row r="1795" spans="1:6" ht="21" customHeight="1">
      <c r="A1795" s="4" t="s">
        <v>6280</v>
      </c>
      <c r="B1795" s="4" t="s">
        <v>6281</v>
      </c>
      <c r="C1795" s="4" t="s">
        <v>8</v>
      </c>
      <c r="D1795" s="4" t="s">
        <v>9</v>
      </c>
      <c r="E1795" s="4" t="s">
        <v>6282</v>
      </c>
      <c r="F1795" s="4" t="s">
        <v>6283</v>
      </c>
    </row>
    <row r="1796" spans="1:6" ht="21" customHeight="1">
      <c r="A1796" s="4" t="s">
        <v>6960</v>
      </c>
      <c r="B1796" s="4" t="s">
        <v>6961</v>
      </c>
      <c r="C1796" s="4" t="s">
        <v>8</v>
      </c>
      <c r="D1796" s="4" t="s">
        <v>9</v>
      </c>
      <c r="E1796" s="4"/>
      <c r="F1796" s="4" t="s">
        <v>7201</v>
      </c>
    </row>
    <row r="1797" spans="1:6" ht="21" customHeight="1">
      <c r="A1797" s="4" t="s">
        <v>6284</v>
      </c>
      <c r="B1797" s="4" t="s">
        <v>6285</v>
      </c>
      <c r="C1797" s="4" t="s">
        <v>8</v>
      </c>
      <c r="D1797" s="4" t="s">
        <v>9</v>
      </c>
      <c r="E1797" s="4" t="s">
        <v>6286</v>
      </c>
      <c r="F1797" s="4" t="s">
        <v>6287</v>
      </c>
    </row>
    <row r="1798" spans="1:6" ht="21" customHeight="1">
      <c r="A1798" s="4" t="s">
        <v>6288</v>
      </c>
      <c r="B1798" s="4" t="s">
        <v>6289</v>
      </c>
      <c r="C1798" s="4" t="s">
        <v>8</v>
      </c>
      <c r="D1798" s="4" t="s">
        <v>9</v>
      </c>
      <c r="E1798" s="4" t="s">
        <v>6290</v>
      </c>
      <c r="F1798" s="4" t="s">
        <v>6291</v>
      </c>
    </row>
    <row r="1799" spans="1:6" ht="21" customHeight="1">
      <c r="A1799" s="4" t="s">
        <v>6292</v>
      </c>
      <c r="B1799" s="4" t="s">
        <v>6293</v>
      </c>
      <c r="C1799" s="4" t="s">
        <v>8</v>
      </c>
      <c r="D1799" s="4" t="s">
        <v>9</v>
      </c>
      <c r="E1799" s="4" t="s">
        <v>6294</v>
      </c>
      <c r="F1799" s="4" t="s">
        <v>6295</v>
      </c>
    </row>
    <row r="1800" spans="1:6" ht="21" customHeight="1">
      <c r="A1800" s="4" t="s">
        <v>6296</v>
      </c>
      <c r="B1800" s="4" t="s">
        <v>6297</v>
      </c>
      <c r="C1800" s="4" t="s">
        <v>8</v>
      </c>
      <c r="D1800" s="4" t="s">
        <v>9</v>
      </c>
      <c r="E1800" s="4" t="s">
        <v>6298</v>
      </c>
      <c r="F1800" s="4" t="s">
        <v>6299</v>
      </c>
    </row>
    <row r="1801" spans="1:6" ht="21" customHeight="1">
      <c r="A1801" s="4" t="s">
        <v>6300</v>
      </c>
      <c r="B1801" s="4" t="s">
        <v>6301</v>
      </c>
      <c r="C1801" s="4" t="s">
        <v>8</v>
      </c>
      <c r="D1801" s="4" t="s">
        <v>9</v>
      </c>
      <c r="E1801" s="4" t="s">
        <v>6302</v>
      </c>
      <c r="F1801" s="4" t="s">
        <v>6303</v>
      </c>
    </row>
    <row r="1802" spans="1:6" ht="21" customHeight="1">
      <c r="A1802" s="4" t="s">
        <v>6304</v>
      </c>
      <c r="B1802" s="4" t="s">
        <v>6305</v>
      </c>
      <c r="C1802" s="4" t="s">
        <v>8</v>
      </c>
      <c r="D1802" s="4" t="s">
        <v>9</v>
      </c>
      <c r="E1802" s="4" t="s">
        <v>6306</v>
      </c>
      <c r="F1802" s="4" t="s">
        <v>6307</v>
      </c>
    </row>
    <row r="1803" spans="1:6" ht="21" customHeight="1">
      <c r="A1803" s="4" t="s">
        <v>6308</v>
      </c>
      <c r="B1803" s="4" t="s">
        <v>6309</v>
      </c>
      <c r="C1803" s="4" t="s">
        <v>8</v>
      </c>
      <c r="D1803" s="4" t="s">
        <v>9</v>
      </c>
      <c r="E1803" s="4" t="s">
        <v>6310</v>
      </c>
      <c r="F1803" s="4" t="s">
        <v>6311</v>
      </c>
    </row>
    <row r="1804" spans="1:6" ht="21" customHeight="1">
      <c r="A1804" s="4" t="s">
        <v>6312</v>
      </c>
      <c r="B1804" s="4" t="s">
        <v>6313</v>
      </c>
      <c r="C1804" s="4" t="s">
        <v>8</v>
      </c>
      <c r="D1804" s="4" t="s">
        <v>9</v>
      </c>
      <c r="E1804" s="4" t="s">
        <v>6314</v>
      </c>
      <c r="F1804" s="4" t="s">
        <v>6315</v>
      </c>
    </row>
    <row r="1805" spans="1:6" ht="21" customHeight="1">
      <c r="A1805" s="4" t="s">
        <v>6316</v>
      </c>
      <c r="B1805" s="4" t="s">
        <v>6317</v>
      </c>
      <c r="C1805" s="4" t="s">
        <v>65</v>
      </c>
      <c r="D1805" s="4" t="s">
        <v>9</v>
      </c>
      <c r="E1805" s="4" t="s">
        <v>6318</v>
      </c>
      <c r="F1805" s="4" t="s">
        <v>6319</v>
      </c>
    </row>
    <row r="1806" spans="1:6" ht="21" customHeight="1">
      <c r="A1806" s="4" t="s">
        <v>6320</v>
      </c>
      <c r="B1806" s="4" t="s">
        <v>6321</v>
      </c>
      <c r="C1806" s="4" t="s">
        <v>8</v>
      </c>
      <c r="D1806" s="4" t="s">
        <v>9</v>
      </c>
      <c r="E1806" s="4" t="s">
        <v>6322</v>
      </c>
      <c r="F1806" s="4" t="s">
        <v>6323</v>
      </c>
    </row>
    <row r="1807" spans="1:6" ht="21" customHeight="1">
      <c r="A1807" s="4" t="s">
        <v>6324</v>
      </c>
      <c r="B1807" s="4" t="s">
        <v>6325</v>
      </c>
      <c r="C1807" s="4" t="s">
        <v>8</v>
      </c>
      <c r="D1807" s="4" t="s">
        <v>9</v>
      </c>
      <c r="E1807" s="4" t="s">
        <v>6326</v>
      </c>
      <c r="F1807" s="4" t="s">
        <v>6327</v>
      </c>
    </row>
    <row r="1808" spans="1:6" ht="21" customHeight="1">
      <c r="A1808" s="4" t="s">
        <v>6328</v>
      </c>
      <c r="B1808" s="4" t="s">
        <v>6329</v>
      </c>
      <c r="C1808" s="4" t="s">
        <v>8</v>
      </c>
      <c r="D1808" s="4" t="s">
        <v>9</v>
      </c>
      <c r="E1808" s="4" t="s">
        <v>6330</v>
      </c>
      <c r="F1808" s="4" t="s">
        <v>6331</v>
      </c>
    </row>
    <row r="1809" spans="1:6" ht="21" customHeight="1">
      <c r="A1809" s="4" t="s">
        <v>6332</v>
      </c>
      <c r="B1809" s="4" t="s">
        <v>6333</v>
      </c>
      <c r="C1809" s="4" t="s">
        <v>8</v>
      </c>
      <c r="D1809" s="4" t="s">
        <v>9</v>
      </c>
      <c r="E1809" s="4" t="s">
        <v>6334</v>
      </c>
      <c r="F1809" s="4" t="s">
        <v>6335</v>
      </c>
    </row>
    <row r="1810" spans="1:6" ht="21" customHeight="1">
      <c r="A1810" s="4" t="s">
        <v>6336</v>
      </c>
      <c r="B1810" s="4" t="s">
        <v>6337</v>
      </c>
      <c r="C1810" s="4" t="s">
        <v>8</v>
      </c>
      <c r="D1810" s="4" t="s">
        <v>9</v>
      </c>
      <c r="E1810" s="4"/>
      <c r="F1810" s="8" t="s">
        <v>6338</v>
      </c>
    </row>
    <row r="1811" spans="1:6" ht="21" customHeight="1">
      <c r="A1811" s="4" t="s">
        <v>6339</v>
      </c>
      <c r="B1811" s="4" t="s">
        <v>6340</v>
      </c>
      <c r="C1811" s="4" t="s">
        <v>8</v>
      </c>
      <c r="D1811" s="4" t="s">
        <v>9</v>
      </c>
      <c r="E1811" s="4" t="s">
        <v>6341</v>
      </c>
      <c r="F1811" s="4" t="s">
        <v>6342</v>
      </c>
    </row>
    <row r="1812" spans="1:6" ht="21" customHeight="1">
      <c r="A1812" s="4" t="s">
        <v>6343</v>
      </c>
      <c r="B1812" s="4" t="s">
        <v>6344</v>
      </c>
      <c r="C1812" s="4" t="s">
        <v>8</v>
      </c>
      <c r="D1812" s="4" t="s">
        <v>9</v>
      </c>
      <c r="E1812" s="4" t="s">
        <v>6345</v>
      </c>
      <c r="F1812" s="4" t="s">
        <v>6346</v>
      </c>
    </row>
    <row r="1813" spans="1:6" ht="21" customHeight="1">
      <c r="A1813" s="4" t="s">
        <v>6347</v>
      </c>
      <c r="B1813" s="4" t="s">
        <v>6348</v>
      </c>
      <c r="C1813" s="4" t="s">
        <v>8</v>
      </c>
      <c r="D1813" s="4" t="s">
        <v>9</v>
      </c>
      <c r="E1813" s="4" t="s">
        <v>6349</v>
      </c>
      <c r="F1813" s="4" t="s">
        <v>6350</v>
      </c>
    </row>
    <row r="1814" spans="1:6" ht="21" customHeight="1">
      <c r="A1814" s="4" t="s">
        <v>6351</v>
      </c>
      <c r="B1814" s="4" t="s">
        <v>6352</v>
      </c>
      <c r="C1814" s="4" t="s">
        <v>8</v>
      </c>
      <c r="D1814" s="4" t="s">
        <v>9</v>
      </c>
      <c r="E1814" s="4"/>
      <c r="F1814" s="4" t="s">
        <v>6353</v>
      </c>
    </row>
    <row r="1815" spans="1:6" ht="21" customHeight="1">
      <c r="A1815" s="4" t="s">
        <v>6354</v>
      </c>
      <c r="B1815" s="4" t="s">
        <v>6355</v>
      </c>
      <c r="C1815" s="4" t="s">
        <v>8</v>
      </c>
      <c r="D1815" s="4" t="s">
        <v>9</v>
      </c>
      <c r="E1815" s="4"/>
      <c r="F1815" s="8" t="s">
        <v>6356</v>
      </c>
    </row>
    <row r="1816" spans="1:6" ht="21" customHeight="1">
      <c r="A1816" s="4" t="s">
        <v>6357</v>
      </c>
      <c r="B1816" s="4" t="s">
        <v>6358</v>
      </c>
      <c r="C1816" s="4" t="s">
        <v>8</v>
      </c>
      <c r="D1816" s="4" t="s">
        <v>9</v>
      </c>
      <c r="E1816" s="4" t="s">
        <v>6359</v>
      </c>
      <c r="F1816" s="4" t="s">
        <v>6360</v>
      </c>
    </row>
    <row r="1817" spans="1:6" ht="21" customHeight="1">
      <c r="A1817" s="4" t="s">
        <v>6361</v>
      </c>
      <c r="B1817" s="4" t="s">
        <v>6362</v>
      </c>
      <c r="C1817" s="4" t="s">
        <v>8</v>
      </c>
      <c r="D1817" s="4" t="s">
        <v>9</v>
      </c>
      <c r="E1817" s="4" t="s">
        <v>6363</v>
      </c>
      <c r="F1817" s="4" t="s">
        <v>6364</v>
      </c>
    </row>
    <row r="1818" spans="1:6" ht="21" customHeight="1">
      <c r="A1818" s="4" t="s">
        <v>6365</v>
      </c>
      <c r="B1818" s="4" t="s">
        <v>6366</v>
      </c>
      <c r="C1818" s="4" t="s">
        <v>8</v>
      </c>
      <c r="D1818" s="4" t="s">
        <v>9</v>
      </c>
      <c r="E1818" s="4" t="s">
        <v>6367</v>
      </c>
      <c r="F1818" s="4" t="s">
        <v>6368</v>
      </c>
    </row>
    <row r="1819" spans="1:6" ht="21" customHeight="1">
      <c r="A1819" s="4" t="s">
        <v>6369</v>
      </c>
      <c r="B1819" s="4" t="s">
        <v>6370</v>
      </c>
      <c r="C1819" s="4" t="s">
        <v>8</v>
      </c>
      <c r="D1819" s="4" t="s">
        <v>9</v>
      </c>
      <c r="E1819" s="4"/>
      <c r="F1819" s="8" t="s">
        <v>7202</v>
      </c>
    </row>
    <row r="1820" spans="1:6" ht="21" customHeight="1">
      <c r="A1820" s="4" t="s">
        <v>6371</v>
      </c>
      <c r="B1820" s="4" t="s">
        <v>6372</v>
      </c>
      <c r="C1820" s="4" t="s">
        <v>8</v>
      </c>
      <c r="D1820" s="4" t="s">
        <v>9</v>
      </c>
      <c r="E1820" s="4" t="s">
        <v>6373</v>
      </c>
      <c r="F1820" s="4" t="s">
        <v>6374</v>
      </c>
    </row>
    <row r="1821" spans="1:6" ht="21" customHeight="1">
      <c r="A1821" s="4" t="s">
        <v>6375</v>
      </c>
      <c r="B1821" s="4" t="s">
        <v>6376</v>
      </c>
      <c r="C1821" s="4" t="s">
        <v>8</v>
      </c>
      <c r="D1821" s="4" t="s">
        <v>9</v>
      </c>
      <c r="E1821" s="4" t="s">
        <v>6377</v>
      </c>
      <c r="F1821" s="4" t="s">
        <v>6378</v>
      </c>
    </row>
    <row r="1822" spans="1:6" ht="21" customHeight="1">
      <c r="A1822" s="4" t="s">
        <v>6379</v>
      </c>
      <c r="B1822" s="4" t="s">
        <v>6380</v>
      </c>
      <c r="C1822" s="4" t="s">
        <v>8</v>
      </c>
      <c r="D1822" s="4" t="s">
        <v>9</v>
      </c>
      <c r="E1822" s="4" t="s">
        <v>6381</v>
      </c>
      <c r="F1822" s="4" t="s">
        <v>6382</v>
      </c>
    </row>
    <row r="1823" spans="1:6" ht="21" customHeight="1">
      <c r="A1823" s="4" t="s">
        <v>6383</v>
      </c>
      <c r="B1823" s="4" t="s">
        <v>6384</v>
      </c>
      <c r="C1823" s="4" t="s">
        <v>8</v>
      </c>
      <c r="D1823" s="4" t="s">
        <v>9</v>
      </c>
      <c r="E1823" s="4" t="s">
        <v>6385</v>
      </c>
      <c r="F1823" s="4" t="s">
        <v>6386</v>
      </c>
    </row>
    <row r="1824" spans="1:6" ht="21" customHeight="1">
      <c r="A1824" s="4" t="s">
        <v>6387</v>
      </c>
      <c r="B1824" s="4" t="s">
        <v>6388</v>
      </c>
      <c r="C1824" s="4" t="s">
        <v>8</v>
      </c>
      <c r="D1824" s="4" t="s">
        <v>9</v>
      </c>
      <c r="E1824" s="4" t="s">
        <v>6389</v>
      </c>
      <c r="F1824" s="4" t="s">
        <v>6390</v>
      </c>
    </row>
    <row r="1825" spans="1:6" ht="21" customHeight="1">
      <c r="A1825" s="4" t="s">
        <v>6391</v>
      </c>
      <c r="B1825" s="4" t="s">
        <v>6392</v>
      </c>
      <c r="C1825" s="4" t="s">
        <v>8</v>
      </c>
      <c r="D1825" s="4" t="s">
        <v>9</v>
      </c>
      <c r="E1825" s="4"/>
      <c r="F1825" s="4" t="s">
        <v>6393</v>
      </c>
    </row>
    <row r="1826" spans="1:6" ht="21" customHeight="1">
      <c r="A1826" s="4" t="s">
        <v>6394</v>
      </c>
      <c r="B1826" s="4" t="s">
        <v>6395</v>
      </c>
      <c r="C1826" s="4" t="s">
        <v>8</v>
      </c>
      <c r="D1826" s="4" t="s">
        <v>9</v>
      </c>
      <c r="E1826" s="4" t="s">
        <v>6396</v>
      </c>
      <c r="F1826" s="4" t="s">
        <v>6397</v>
      </c>
    </row>
    <row r="1827" spans="1:6" ht="21" customHeight="1">
      <c r="A1827" s="4" t="s">
        <v>7246</v>
      </c>
      <c r="B1827" s="4" t="s">
        <v>7247</v>
      </c>
      <c r="C1827" s="4" t="s">
        <v>8</v>
      </c>
      <c r="D1827" s="4" t="s">
        <v>9</v>
      </c>
      <c r="E1827" s="4"/>
      <c r="F1827" s="13" t="s">
        <v>7248</v>
      </c>
    </row>
    <row r="1828" spans="1:6" ht="21" customHeight="1">
      <c r="A1828" s="4" t="s">
        <v>6398</v>
      </c>
      <c r="B1828" s="4" t="s">
        <v>6399</v>
      </c>
      <c r="C1828" s="4" t="s">
        <v>8</v>
      </c>
      <c r="D1828" s="4" t="s">
        <v>9</v>
      </c>
      <c r="E1828" s="4"/>
      <c r="F1828" s="4" t="s">
        <v>6400</v>
      </c>
    </row>
    <row r="1829" spans="1:6" ht="21" customHeight="1">
      <c r="A1829" s="4" t="s">
        <v>6401</v>
      </c>
      <c r="B1829" s="4" t="s">
        <v>6402</v>
      </c>
      <c r="C1829" s="4" t="s">
        <v>8</v>
      </c>
      <c r="D1829" s="4" t="s">
        <v>9</v>
      </c>
      <c r="E1829" s="4"/>
      <c r="F1829" s="4" t="s">
        <v>6403</v>
      </c>
    </row>
    <row r="1830" spans="1:6" ht="21" customHeight="1">
      <c r="A1830" s="4" t="s">
        <v>6404</v>
      </c>
      <c r="B1830" s="4" t="s">
        <v>6405</v>
      </c>
      <c r="C1830" s="4" t="s">
        <v>8</v>
      </c>
      <c r="D1830" s="4" t="s">
        <v>9</v>
      </c>
      <c r="E1830" s="4"/>
      <c r="F1830" s="4" t="s">
        <v>6406</v>
      </c>
    </row>
    <row r="1831" spans="1:6" ht="21" customHeight="1">
      <c r="A1831" s="4" t="s">
        <v>6407</v>
      </c>
      <c r="B1831" s="4" t="s">
        <v>6408</v>
      </c>
      <c r="C1831" s="4" t="s">
        <v>8</v>
      </c>
      <c r="D1831" s="4" t="s">
        <v>9</v>
      </c>
      <c r="E1831" s="4" t="s">
        <v>6409</v>
      </c>
      <c r="F1831" s="4" t="s">
        <v>6410</v>
      </c>
    </row>
    <row r="1832" spans="1:6" ht="21" customHeight="1">
      <c r="A1832" s="4" t="s">
        <v>6411</v>
      </c>
      <c r="B1832" s="4" t="s">
        <v>6412</v>
      </c>
      <c r="C1832" s="4" t="s">
        <v>8</v>
      </c>
      <c r="D1832" s="4" t="s">
        <v>9</v>
      </c>
      <c r="E1832" s="4" t="s">
        <v>6413</v>
      </c>
      <c r="F1832" s="4" t="s">
        <v>6414</v>
      </c>
    </row>
    <row r="1833" spans="1:6" ht="21" customHeight="1">
      <c r="A1833" s="4" t="s">
        <v>6415</v>
      </c>
      <c r="B1833" s="4" t="s">
        <v>6416</v>
      </c>
      <c r="C1833" s="4" t="s">
        <v>8</v>
      </c>
      <c r="D1833" s="4" t="s">
        <v>9</v>
      </c>
      <c r="E1833" s="4"/>
      <c r="F1833" s="4" t="s">
        <v>6417</v>
      </c>
    </row>
    <row r="1834" spans="1:6" ht="21" customHeight="1">
      <c r="A1834" s="4" t="s">
        <v>6418</v>
      </c>
      <c r="B1834" s="4" t="s">
        <v>6419</v>
      </c>
      <c r="C1834" s="4" t="s">
        <v>8</v>
      </c>
      <c r="D1834" s="4" t="s">
        <v>9</v>
      </c>
      <c r="E1834" s="4"/>
      <c r="F1834" s="4" t="s">
        <v>7203</v>
      </c>
    </row>
    <row r="1835" spans="1:6" ht="21" customHeight="1">
      <c r="A1835" s="4" t="s">
        <v>6420</v>
      </c>
      <c r="B1835" s="4" t="s">
        <v>6421</v>
      </c>
      <c r="C1835" s="4" t="s">
        <v>8</v>
      </c>
      <c r="D1835" s="4" t="s">
        <v>9</v>
      </c>
      <c r="E1835" s="4" t="s">
        <v>6422</v>
      </c>
      <c r="F1835" s="4" t="s">
        <v>6423</v>
      </c>
    </row>
    <row r="1836" spans="1:6" ht="21" customHeight="1">
      <c r="A1836" s="4" t="s">
        <v>6424</v>
      </c>
      <c r="B1836" s="4" t="s">
        <v>6425</v>
      </c>
      <c r="C1836" s="4" t="s">
        <v>8</v>
      </c>
      <c r="D1836" s="4" t="s">
        <v>9</v>
      </c>
      <c r="E1836" s="4"/>
      <c r="F1836" s="8" t="s">
        <v>6426</v>
      </c>
    </row>
    <row r="1837" spans="1:6" ht="21" customHeight="1">
      <c r="A1837" s="4" t="s">
        <v>6427</v>
      </c>
      <c r="B1837" s="4" t="s">
        <v>6428</v>
      </c>
      <c r="C1837" s="4" t="s">
        <v>8</v>
      </c>
      <c r="D1837" s="4" t="s">
        <v>9</v>
      </c>
      <c r="E1837" s="4"/>
      <c r="F1837" s="8" t="s">
        <v>6429</v>
      </c>
    </row>
    <row r="1838" spans="1:6" ht="21" customHeight="1">
      <c r="A1838" s="4" t="s">
        <v>6430</v>
      </c>
      <c r="B1838" s="4" t="s">
        <v>6431</v>
      </c>
      <c r="C1838" s="4" t="s">
        <v>8</v>
      </c>
      <c r="D1838" s="4" t="s">
        <v>9</v>
      </c>
      <c r="E1838" s="4" t="s">
        <v>6432</v>
      </c>
      <c r="F1838" s="4" t="s">
        <v>6433</v>
      </c>
    </row>
    <row r="1839" spans="1:6" ht="21" customHeight="1">
      <c r="A1839" s="4" t="s">
        <v>6434</v>
      </c>
      <c r="B1839" s="4" t="s">
        <v>6435</v>
      </c>
      <c r="C1839" s="4" t="s">
        <v>8</v>
      </c>
      <c r="D1839" s="4" t="s">
        <v>9</v>
      </c>
      <c r="E1839" s="8" t="s">
        <v>6436</v>
      </c>
      <c r="F1839" s="4" t="s">
        <v>6437</v>
      </c>
    </row>
    <row r="1840" spans="1:6" ht="21" customHeight="1">
      <c r="A1840" s="4" t="s">
        <v>6438</v>
      </c>
      <c r="B1840" s="4" t="s">
        <v>6439</v>
      </c>
      <c r="C1840" s="4" t="s">
        <v>8</v>
      </c>
      <c r="D1840" s="4" t="s">
        <v>9</v>
      </c>
      <c r="E1840" s="4" t="s">
        <v>6440</v>
      </c>
      <c r="F1840" s="4" t="s">
        <v>6441</v>
      </c>
    </row>
    <row r="1841" spans="1:6" ht="21" customHeight="1">
      <c r="A1841" s="4" t="s">
        <v>6442</v>
      </c>
      <c r="B1841" s="4" t="s">
        <v>6443</v>
      </c>
      <c r="C1841" s="4" t="s">
        <v>8</v>
      </c>
      <c r="D1841" s="4" t="s">
        <v>9</v>
      </c>
      <c r="E1841" s="4" t="s">
        <v>6444</v>
      </c>
      <c r="F1841" s="4" t="s">
        <v>6445</v>
      </c>
    </row>
    <row r="1842" spans="1:6" ht="21" customHeight="1">
      <c r="A1842" s="4" t="s">
        <v>6446</v>
      </c>
      <c r="B1842" s="4" t="s">
        <v>6447</v>
      </c>
      <c r="C1842" s="4" t="s">
        <v>8</v>
      </c>
      <c r="D1842" s="4" t="s">
        <v>9</v>
      </c>
      <c r="E1842" s="4" t="s">
        <v>6448</v>
      </c>
      <c r="F1842" s="4" t="s">
        <v>6449</v>
      </c>
    </row>
    <row r="1843" spans="1:6" ht="21" customHeight="1">
      <c r="A1843" s="4" t="s">
        <v>6450</v>
      </c>
      <c r="B1843" s="4" t="s">
        <v>6451</v>
      </c>
      <c r="C1843" s="4" t="s">
        <v>8</v>
      </c>
      <c r="D1843" s="4" t="s">
        <v>9</v>
      </c>
      <c r="E1843" s="4" t="s">
        <v>6452</v>
      </c>
      <c r="F1843" s="4" t="s">
        <v>6453</v>
      </c>
    </row>
    <row r="1844" spans="1:6" ht="21" customHeight="1">
      <c r="A1844" s="4" t="s">
        <v>6454</v>
      </c>
      <c r="B1844" s="4" t="s">
        <v>6455</v>
      </c>
      <c r="C1844" s="4" t="s">
        <v>8</v>
      </c>
      <c r="D1844" s="4" t="s">
        <v>9</v>
      </c>
      <c r="E1844" s="4" t="s">
        <v>6456</v>
      </c>
      <c r="F1844" s="4" t="s">
        <v>6457</v>
      </c>
    </row>
    <row r="1845" spans="1:6" ht="21" customHeight="1">
      <c r="A1845" s="4" t="s">
        <v>6458</v>
      </c>
      <c r="B1845" s="4" t="s">
        <v>6459</v>
      </c>
      <c r="C1845" s="4" t="s">
        <v>8</v>
      </c>
      <c r="D1845" s="4" t="s">
        <v>9</v>
      </c>
      <c r="E1845" s="4" t="s">
        <v>6460</v>
      </c>
      <c r="F1845" s="4" t="s">
        <v>6461</v>
      </c>
    </row>
    <row r="1846" spans="1:6" ht="21" customHeight="1">
      <c r="A1846" s="4" t="s">
        <v>6462</v>
      </c>
      <c r="B1846" s="4" t="s">
        <v>6463</v>
      </c>
      <c r="C1846" s="4" t="s">
        <v>8</v>
      </c>
      <c r="D1846" s="4" t="s">
        <v>9</v>
      </c>
      <c r="E1846" s="4" t="s">
        <v>6464</v>
      </c>
      <c r="F1846" s="4" t="s">
        <v>6465</v>
      </c>
    </row>
    <row r="1847" spans="1:6" ht="21" customHeight="1">
      <c r="A1847" s="4" t="s">
        <v>6466</v>
      </c>
      <c r="B1847" s="4" t="s">
        <v>6467</v>
      </c>
      <c r="C1847" s="4" t="s">
        <v>8</v>
      </c>
      <c r="D1847" s="4" t="s">
        <v>9</v>
      </c>
      <c r="E1847" s="4" t="s">
        <v>6468</v>
      </c>
      <c r="F1847" s="4" t="s">
        <v>6469</v>
      </c>
    </row>
    <row r="1848" spans="1:6" ht="21" customHeight="1">
      <c r="A1848" s="4" t="s">
        <v>6470</v>
      </c>
      <c r="B1848" s="4" t="s">
        <v>6471</v>
      </c>
      <c r="C1848" s="4" t="s">
        <v>8</v>
      </c>
      <c r="D1848" s="4" t="s">
        <v>9</v>
      </c>
      <c r="E1848" s="4"/>
      <c r="F1848" s="4" t="s">
        <v>6472</v>
      </c>
    </row>
    <row r="1849" spans="1:6" ht="21" customHeight="1">
      <c r="A1849" s="4" t="s">
        <v>6473</v>
      </c>
      <c r="B1849" s="4" t="s">
        <v>6474</v>
      </c>
      <c r="C1849" s="4" t="s">
        <v>8</v>
      </c>
      <c r="D1849" s="4" t="s">
        <v>9</v>
      </c>
      <c r="E1849" s="4"/>
      <c r="F1849" s="8" t="s">
        <v>6475</v>
      </c>
    </row>
    <row r="1850" spans="1:6" ht="21" customHeight="1">
      <c r="A1850" s="4" t="s">
        <v>6476</v>
      </c>
      <c r="B1850" s="4" t="s">
        <v>6477</v>
      </c>
      <c r="C1850" s="4" t="s">
        <v>8</v>
      </c>
      <c r="D1850" s="4" t="s">
        <v>9</v>
      </c>
      <c r="E1850" s="4" t="s">
        <v>6478</v>
      </c>
      <c r="F1850" s="4" t="s">
        <v>6479</v>
      </c>
    </row>
    <row r="1851" spans="1:6" ht="21" customHeight="1">
      <c r="A1851" s="4" t="s">
        <v>6480</v>
      </c>
      <c r="B1851" s="4" t="s">
        <v>6481</v>
      </c>
      <c r="C1851" s="4" t="s">
        <v>8</v>
      </c>
      <c r="D1851" s="4" t="s">
        <v>9</v>
      </c>
      <c r="E1851" s="4"/>
      <c r="F1851" s="4" t="s">
        <v>6482</v>
      </c>
    </row>
    <row r="1852" spans="1:6" ht="21" customHeight="1">
      <c r="A1852" s="4" t="s">
        <v>6483</v>
      </c>
      <c r="B1852" s="4" t="s">
        <v>6484</v>
      </c>
      <c r="C1852" s="4" t="s">
        <v>8</v>
      </c>
      <c r="D1852" s="4" t="s">
        <v>9</v>
      </c>
      <c r="E1852" s="4" t="s">
        <v>6485</v>
      </c>
      <c r="F1852" s="4" t="s">
        <v>6486</v>
      </c>
    </row>
    <row r="1853" spans="1:6" ht="21" customHeight="1">
      <c r="A1853" s="4" t="s">
        <v>6487</v>
      </c>
      <c r="B1853" s="4" t="s">
        <v>6488</v>
      </c>
      <c r="C1853" s="4" t="s">
        <v>8</v>
      </c>
      <c r="D1853" s="4" t="s">
        <v>9</v>
      </c>
      <c r="E1853" s="4" t="s">
        <v>6489</v>
      </c>
      <c r="F1853" s="4" t="s">
        <v>6490</v>
      </c>
    </row>
    <row r="1854" spans="1:6" ht="21" customHeight="1">
      <c r="A1854" s="4" t="s">
        <v>6491</v>
      </c>
      <c r="B1854" s="4" t="s">
        <v>6492</v>
      </c>
      <c r="C1854" s="4" t="s">
        <v>8</v>
      </c>
      <c r="D1854" s="4" t="s">
        <v>9</v>
      </c>
      <c r="E1854" s="4"/>
      <c r="F1854" s="4" t="s">
        <v>6493</v>
      </c>
    </row>
    <row r="1855" spans="1:6" ht="21" customHeight="1">
      <c r="A1855" s="4" t="s">
        <v>6494</v>
      </c>
      <c r="B1855" s="4" t="s">
        <v>6495</v>
      </c>
      <c r="C1855" s="4" t="s">
        <v>8</v>
      </c>
      <c r="D1855" s="4" t="s">
        <v>9</v>
      </c>
      <c r="E1855" s="4" t="s">
        <v>6496</v>
      </c>
      <c r="F1855" s="4" t="s">
        <v>6497</v>
      </c>
    </row>
    <row r="1856" spans="1:6" ht="21" customHeight="1">
      <c r="A1856" s="4" t="s">
        <v>6498</v>
      </c>
      <c r="B1856" s="4" t="s">
        <v>6499</v>
      </c>
      <c r="C1856" s="4" t="s">
        <v>8</v>
      </c>
      <c r="D1856" s="4" t="s">
        <v>9</v>
      </c>
      <c r="E1856" s="4" t="s">
        <v>6500</v>
      </c>
      <c r="F1856" s="4" t="s">
        <v>6501</v>
      </c>
    </row>
    <row r="1857" spans="1:6" ht="21" customHeight="1">
      <c r="A1857" s="4" t="s">
        <v>6502</v>
      </c>
      <c r="B1857" s="4" t="s">
        <v>6503</v>
      </c>
      <c r="C1857" s="4" t="s">
        <v>8</v>
      </c>
      <c r="D1857" s="4" t="s">
        <v>9</v>
      </c>
      <c r="E1857" s="4" t="s">
        <v>6504</v>
      </c>
      <c r="F1857" s="4" t="s">
        <v>6505</v>
      </c>
    </row>
    <row r="1858" spans="1:6" ht="21" customHeight="1">
      <c r="A1858" s="4" t="s">
        <v>6506</v>
      </c>
      <c r="B1858" s="4" t="s">
        <v>6507</v>
      </c>
      <c r="C1858" s="4" t="s">
        <v>8</v>
      </c>
      <c r="D1858" s="4" t="s">
        <v>9</v>
      </c>
      <c r="E1858" s="4" t="s">
        <v>6508</v>
      </c>
      <c r="F1858" s="4" t="s">
        <v>6509</v>
      </c>
    </row>
    <row r="1859" spans="1:6" ht="21" customHeight="1">
      <c r="A1859" s="4" t="s">
        <v>6510</v>
      </c>
      <c r="B1859" s="4" t="s">
        <v>6511</v>
      </c>
      <c r="C1859" s="4" t="s">
        <v>8</v>
      </c>
      <c r="D1859" s="4" t="s">
        <v>9</v>
      </c>
      <c r="E1859" s="4" t="s">
        <v>6512</v>
      </c>
      <c r="F1859" s="4" t="s">
        <v>6513</v>
      </c>
    </row>
    <row r="1860" spans="1:6" ht="21" customHeight="1">
      <c r="A1860" s="4" t="s">
        <v>6887</v>
      </c>
      <c r="B1860" s="4" t="s">
        <v>6888</v>
      </c>
      <c r="C1860" s="4" t="s">
        <v>8</v>
      </c>
      <c r="D1860" s="4" t="s">
        <v>9</v>
      </c>
      <c r="E1860" s="4"/>
      <c r="F1860" s="4" t="s">
        <v>6889</v>
      </c>
    </row>
    <row r="1861" spans="1:6" ht="21" customHeight="1">
      <c r="A1861" s="4" t="s">
        <v>6514</v>
      </c>
      <c r="B1861" s="4" t="s">
        <v>6515</v>
      </c>
      <c r="C1861" s="4" t="s">
        <v>8</v>
      </c>
      <c r="D1861" s="4" t="s">
        <v>9</v>
      </c>
      <c r="E1861" s="4" t="s">
        <v>6516</v>
      </c>
      <c r="F1861" s="4" t="s">
        <v>6517</v>
      </c>
    </row>
    <row r="1862" spans="1:6" ht="21" customHeight="1">
      <c r="A1862" s="4" t="s">
        <v>6518</v>
      </c>
      <c r="B1862" s="4" t="s">
        <v>6519</v>
      </c>
      <c r="C1862" s="4" t="s">
        <v>8</v>
      </c>
      <c r="D1862" s="4" t="s">
        <v>9</v>
      </c>
      <c r="E1862" s="4"/>
      <c r="F1862" s="8" t="s">
        <v>6520</v>
      </c>
    </row>
    <row r="1863" spans="1:6" ht="21" customHeight="1">
      <c r="A1863" s="4" t="s">
        <v>6521</v>
      </c>
      <c r="B1863" s="4" t="s">
        <v>6522</v>
      </c>
      <c r="C1863" s="4" t="s">
        <v>8</v>
      </c>
      <c r="D1863" s="4" t="s">
        <v>9</v>
      </c>
      <c r="E1863" s="4" t="s">
        <v>6523</v>
      </c>
      <c r="F1863" s="4" t="s">
        <v>6524</v>
      </c>
    </row>
    <row r="1864" spans="1:6" ht="21" customHeight="1">
      <c r="A1864" s="4" t="s">
        <v>6525</v>
      </c>
      <c r="B1864" s="4" t="s">
        <v>6526</v>
      </c>
      <c r="C1864" s="4" t="s">
        <v>8</v>
      </c>
      <c r="D1864" s="4" t="s">
        <v>9</v>
      </c>
      <c r="E1864" s="4"/>
      <c r="F1864" s="8" t="s">
        <v>6527</v>
      </c>
    </row>
    <row r="1865" spans="1:6" ht="21" customHeight="1">
      <c r="A1865" s="4" t="s">
        <v>6528</v>
      </c>
      <c r="B1865" s="4" t="s">
        <v>6529</v>
      </c>
      <c r="C1865" s="4" t="s">
        <v>8</v>
      </c>
      <c r="D1865" s="4" t="s">
        <v>9</v>
      </c>
      <c r="E1865" s="4" t="s">
        <v>6530</v>
      </c>
      <c r="F1865" s="4" t="s">
        <v>6531</v>
      </c>
    </row>
    <row r="1866" spans="1:6" ht="21" customHeight="1">
      <c r="A1866" s="4" t="s">
        <v>6532</v>
      </c>
      <c r="B1866" s="4" t="s">
        <v>6533</v>
      </c>
      <c r="C1866" s="4" t="s">
        <v>8</v>
      </c>
      <c r="D1866" s="4" t="s">
        <v>9</v>
      </c>
      <c r="E1866" s="4"/>
      <c r="F1866" s="8" t="s">
        <v>6534</v>
      </c>
    </row>
    <row r="1867" spans="1:6" ht="21" customHeight="1">
      <c r="A1867" s="4" t="s">
        <v>6535</v>
      </c>
      <c r="B1867" s="4" t="s">
        <v>6536</v>
      </c>
      <c r="C1867" s="4" t="s">
        <v>8</v>
      </c>
      <c r="D1867" s="4" t="s">
        <v>9</v>
      </c>
      <c r="E1867" s="4" t="s">
        <v>6537</v>
      </c>
      <c r="F1867" s="4" t="s">
        <v>6538</v>
      </c>
    </row>
    <row r="1868" spans="1:6" ht="21" customHeight="1">
      <c r="A1868" s="4" t="s">
        <v>6539</v>
      </c>
      <c r="B1868" s="4" t="s">
        <v>6540</v>
      </c>
      <c r="C1868" s="4" t="s">
        <v>8</v>
      </c>
      <c r="D1868" s="4" t="s">
        <v>9</v>
      </c>
      <c r="E1868" s="4" t="s">
        <v>6541</v>
      </c>
      <c r="F1868" s="4" t="s">
        <v>6542</v>
      </c>
    </row>
    <row r="1869" spans="1:6" ht="21" customHeight="1">
      <c r="A1869" s="4" t="s">
        <v>6543</v>
      </c>
      <c r="B1869" s="4" t="s">
        <v>6544</v>
      </c>
      <c r="C1869" s="4" t="s">
        <v>8</v>
      </c>
      <c r="D1869" s="4" t="s">
        <v>9</v>
      </c>
      <c r="E1869" s="4" t="s">
        <v>6545</v>
      </c>
      <c r="F1869" s="4" t="s">
        <v>6546</v>
      </c>
    </row>
    <row r="1870" spans="1:6" ht="21" customHeight="1">
      <c r="A1870" s="4" t="s">
        <v>6547</v>
      </c>
      <c r="B1870" s="4" t="s">
        <v>6548</v>
      </c>
      <c r="C1870" s="4" t="s">
        <v>8</v>
      </c>
      <c r="D1870" s="4" t="s">
        <v>9</v>
      </c>
      <c r="E1870" s="4" t="s">
        <v>6549</v>
      </c>
      <c r="F1870" s="4" t="s">
        <v>6550</v>
      </c>
    </row>
    <row r="1871" spans="1:6" ht="21" customHeight="1">
      <c r="A1871" s="4" t="s">
        <v>6551</v>
      </c>
      <c r="B1871" s="4" t="s">
        <v>6552</v>
      </c>
      <c r="C1871" s="4" t="s">
        <v>8</v>
      </c>
      <c r="D1871" s="4" t="s">
        <v>9</v>
      </c>
      <c r="E1871" s="4" t="s">
        <v>6553</v>
      </c>
      <c r="F1871" s="4" t="s">
        <v>6554</v>
      </c>
    </row>
    <row r="1872" spans="1:6" ht="21" customHeight="1">
      <c r="A1872" s="4" t="s">
        <v>6555</v>
      </c>
      <c r="B1872" s="4" t="s">
        <v>6556</v>
      </c>
      <c r="C1872" s="4" t="s">
        <v>65</v>
      </c>
      <c r="D1872" s="4" t="s">
        <v>9</v>
      </c>
      <c r="E1872" s="4" t="s">
        <v>6557</v>
      </c>
      <c r="F1872" s="4" t="s">
        <v>6558</v>
      </c>
    </row>
    <row r="1873" spans="1:6" ht="21" customHeight="1">
      <c r="A1873" s="4" t="s">
        <v>6559</v>
      </c>
      <c r="B1873" s="4" t="s">
        <v>6560</v>
      </c>
      <c r="C1873" s="4" t="s">
        <v>8</v>
      </c>
      <c r="D1873" s="4" t="s">
        <v>9</v>
      </c>
      <c r="E1873" s="4" t="s">
        <v>6561</v>
      </c>
      <c r="F1873" s="4" t="s">
        <v>6562</v>
      </c>
    </row>
    <row r="1874" spans="1:6" ht="21" customHeight="1">
      <c r="A1874" s="4" t="s">
        <v>6563</v>
      </c>
      <c r="B1874" s="4" t="s">
        <v>6564</v>
      </c>
      <c r="C1874" s="4" t="s">
        <v>8</v>
      </c>
      <c r="D1874" s="4" t="s">
        <v>9</v>
      </c>
      <c r="E1874" s="4" t="s">
        <v>6565</v>
      </c>
      <c r="F1874" s="4" t="s">
        <v>6566</v>
      </c>
    </row>
    <row r="1875" spans="1:6" ht="21" customHeight="1">
      <c r="A1875" s="4" t="s">
        <v>6567</v>
      </c>
      <c r="B1875" s="4" t="s">
        <v>6568</v>
      </c>
      <c r="C1875" s="4" t="s">
        <v>8</v>
      </c>
      <c r="D1875" s="4" t="s">
        <v>9</v>
      </c>
      <c r="E1875" s="4" t="s">
        <v>6569</v>
      </c>
      <c r="F1875" s="4" t="s">
        <v>6570</v>
      </c>
    </row>
    <row r="1876" spans="1:6" ht="21" customHeight="1">
      <c r="A1876" s="4" t="s">
        <v>7090</v>
      </c>
      <c r="B1876" s="4" t="s">
        <v>7091</v>
      </c>
      <c r="C1876" s="4" t="s">
        <v>8</v>
      </c>
      <c r="D1876" s="4" t="s">
        <v>9</v>
      </c>
      <c r="E1876" s="4"/>
      <c r="F1876" s="4" t="s">
        <v>7092</v>
      </c>
    </row>
    <row r="1877" spans="1:6" ht="21" customHeight="1">
      <c r="A1877" s="4" t="s">
        <v>6571</v>
      </c>
      <c r="B1877" s="4" t="s">
        <v>6572</v>
      </c>
      <c r="C1877" s="4" t="s">
        <v>8</v>
      </c>
      <c r="D1877" s="4" t="s">
        <v>9</v>
      </c>
      <c r="E1877" s="4" t="s">
        <v>6573</v>
      </c>
      <c r="F1877" s="4" t="s">
        <v>6574</v>
      </c>
    </row>
    <row r="1878" spans="1:6" ht="21" customHeight="1">
      <c r="A1878" s="4" t="s">
        <v>6575</v>
      </c>
      <c r="B1878" s="4" t="s">
        <v>6576</v>
      </c>
      <c r="C1878" s="4" t="s">
        <v>8</v>
      </c>
      <c r="D1878" s="4" t="s">
        <v>9</v>
      </c>
      <c r="E1878" s="4" t="s">
        <v>6577</v>
      </c>
      <c r="F1878" s="4" t="s">
        <v>6578</v>
      </c>
    </row>
    <row r="1879" spans="1:6" ht="21" customHeight="1">
      <c r="A1879" s="4" t="s">
        <v>7252</v>
      </c>
      <c r="B1879" s="4" t="s">
        <v>7253</v>
      </c>
      <c r="C1879" s="4" t="s">
        <v>8</v>
      </c>
      <c r="D1879" s="4" t="s">
        <v>9</v>
      </c>
      <c r="E1879" s="4"/>
      <c r="F1879" s="8" t="s">
        <v>7254</v>
      </c>
    </row>
    <row r="1880" spans="1:6" ht="21" customHeight="1">
      <c r="A1880" s="4" t="s">
        <v>6579</v>
      </c>
      <c r="B1880" s="4" t="s">
        <v>6580</v>
      </c>
      <c r="C1880" s="4" t="s">
        <v>65</v>
      </c>
      <c r="D1880" s="4" t="s">
        <v>9</v>
      </c>
      <c r="E1880" s="4" t="s">
        <v>6581</v>
      </c>
      <c r="F1880" s="4" t="s">
        <v>6582</v>
      </c>
    </row>
    <row r="1881" spans="1:6" ht="21" customHeight="1">
      <c r="A1881" s="4" t="s">
        <v>6583</v>
      </c>
      <c r="B1881" s="4" t="s">
        <v>6584</v>
      </c>
      <c r="C1881" s="4" t="s">
        <v>8</v>
      </c>
      <c r="D1881" s="4" t="s">
        <v>9</v>
      </c>
      <c r="E1881" s="4"/>
      <c r="F1881" s="4" t="s">
        <v>6585</v>
      </c>
    </row>
    <row r="1882" spans="1:6" ht="21" customHeight="1">
      <c r="A1882" s="4" t="s">
        <v>6586</v>
      </c>
      <c r="B1882" s="4" t="s">
        <v>6587</v>
      </c>
      <c r="C1882" s="4" t="s">
        <v>8</v>
      </c>
      <c r="D1882" s="4" t="s">
        <v>9</v>
      </c>
      <c r="E1882" s="4" t="s">
        <v>6588</v>
      </c>
      <c r="F1882" s="4" t="s">
        <v>6589</v>
      </c>
    </row>
    <row r="1883" spans="1:6" ht="21" customHeight="1">
      <c r="A1883" s="4" t="s">
        <v>6590</v>
      </c>
      <c r="B1883" s="4" t="s">
        <v>6591</v>
      </c>
      <c r="C1883" s="4" t="s">
        <v>8</v>
      </c>
      <c r="D1883" s="4" t="s">
        <v>9</v>
      </c>
      <c r="E1883" s="4" t="s">
        <v>6592</v>
      </c>
      <c r="F1883" s="4" t="s">
        <v>6593</v>
      </c>
    </row>
    <row r="1884" spans="1:6" ht="21" customHeight="1">
      <c r="A1884" s="4" t="s">
        <v>6594</v>
      </c>
      <c r="B1884" s="4" t="s">
        <v>6595</v>
      </c>
      <c r="C1884" s="4" t="s">
        <v>8</v>
      </c>
      <c r="D1884" s="4" t="s">
        <v>9</v>
      </c>
      <c r="E1884" s="4"/>
      <c r="F1884" s="8" t="s">
        <v>6596</v>
      </c>
    </row>
    <row r="1885" spans="1:6" ht="21" customHeight="1">
      <c r="A1885" s="4" t="s">
        <v>6597</v>
      </c>
      <c r="B1885" s="4" t="s">
        <v>6598</v>
      </c>
      <c r="C1885" s="4" t="s">
        <v>8</v>
      </c>
      <c r="D1885" s="4" t="s">
        <v>9</v>
      </c>
      <c r="E1885" s="4"/>
      <c r="F1885" s="4" t="s">
        <v>6599</v>
      </c>
    </row>
    <row r="1886" spans="1:6" ht="21" customHeight="1">
      <c r="A1886" s="4" t="s">
        <v>6600</v>
      </c>
      <c r="B1886" s="4" t="s">
        <v>6601</v>
      </c>
      <c r="C1886" s="4" t="s">
        <v>65</v>
      </c>
      <c r="D1886" s="4" t="s">
        <v>9</v>
      </c>
      <c r="E1886" s="4" t="s">
        <v>6602</v>
      </c>
      <c r="F1886" s="4" t="s">
        <v>6603</v>
      </c>
    </row>
    <row r="1887" spans="1:6" ht="21" customHeight="1">
      <c r="A1887" s="4" t="s">
        <v>6604</v>
      </c>
      <c r="B1887" s="4" t="s">
        <v>6605</v>
      </c>
      <c r="C1887" s="4" t="s">
        <v>8</v>
      </c>
      <c r="D1887" s="4" t="s">
        <v>9</v>
      </c>
      <c r="E1887" s="4" t="s">
        <v>6606</v>
      </c>
      <c r="F1887" s="4" t="s">
        <v>6607</v>
      </c>
    </row>
    <row r="1888" spans="1:6" ht="21" customHeight="1">
      <c r="A1888" s="4" t="s">
        <v>6608</v>
      </c>
      <c r="B1888" s="4" t="s">
        <v>6609</v>
      </c>
      <c r="C1888" s="4" t="s">
        <v>8</v>
      </c>
      <c r="D1888" s="4" t="s">
        <v>9</v>
      </c>
      <c r="E1888" s="4" t="s">
        <v>6610</v>
      </c>
      <c r="F1888" s="4" t="s">
        <v>6611</v>
      </c>
    </row>
    <row r="1889" spans="1:6" ht="21" customHeight="1">
      <c r="A1889" s="4" t="s">
        <v>6612</v>
      </c>
      <c r="B1889" s="4" t="s">
        <v>6613</v>
      </c>
      <c r="C1889" s="4" t="s">
        <v>8</v>
      </c>
      <c r="D1889" s="4" t="s">
        <v>9</v>
      </c>
      <c r="E1889" s="4" t="s">
        <v>6614</v>
      </c>
      <c r="F1889" s="4" t="s">
        <v>6615</v>
      </c>
    </row>
    <row r="1890" spans="1:6" ht="21" customHeight="1">
      <c r="A1890" s="4" t="s">
        <v>6616</v>
      </c>
      <c r="B1890" s="4" t="s">
        <v>6617</v>
      </c>
      <c r="C1890" s="4" t="s">
        <v>8</v>
      </c>
      <c r="D1890" s="4" t="s">
        <v>9</v>
      </c>
      <c r="E1890" s="4" t="s">
        <v>6618</v>
      </c>
      <c r="F1890" s="4" t="s">
        <v>6619</v>
      </c>
    </row>
    <row r="1891" spans="1:6" ht="21" customHeight="1">
      <c r="A1891" s="4" t="s">
        <v>6620</v>
      </c>
      <c r="B1891" s="4" t="s">
        <v>6621</v>
      </c>
      <c r="C1891" s="4" t="s">
        <v>8</v>
      </c>
      <c r="D1891" s="4" t="s">
        <v>9</v>
      </c>
      <c r="E1891" s="4" t="s">
        <v>6622</v>
      </c>
      <c r="F1891" s="4" t="s">
        <v>6623</v>
      </c>
    </row>
    <row r="1892" spans="1:6" ht="21" customHeight="1">
      <c r="A1892" s="4" t="s">
        <v>6624</v>
      </c>
      <c r="B1892" s="4" t="s">
        <v>6625</v>
      </c>
      <c r="C1892" s="4" t="s">
        <v>8</v>
      </c>
      <c r="D1892" s="4" t="s">
        <v>9</v>
      </c>
      <c r="E1892" s="4" t="s">
        <v>6626</v>
      </c>
      <c r="F1892" s="4" t="s">
        <v>6627</v>
      </c>
    </row>
    <row r="1893" spans="1:6" ht="21" customHeight="1">
      <c r="A1893" s="4" t="s">
        <v>6628</v>
      </c>
      <c r="B1893" s="4" t="s">
        <v>6629</v>
      </c>
      <c r="C1893" s="4" t="s">
        <v>8</v>
      </c>
      <c r="D1893" s="4" t="s">
        <v>9</v>
      </c>
      <c r="E1893" s="4" t="s">
        <v>6630</v>
      </c>
      <c r="F1893" s="4" t="s">
        <v>6631</v>
      </c>
    </row>
    <row r="1894" spans="1:6" ht="21" customHeight="1">
      <c r="A1894" s="4" t="s">
        <v>6632</v>
      </c>
      <c r="B1894" s="4" t="s">
        <v>6633</v>
      </c>
      <c r="C1894" s="4" t="s">
        <v>8</v>
      </c>
      <c r="D1894" s="4" t="s">
        <v>9</v>
      </c>
      <c r="E1894" s="4" t="s">
        <v>6634</v>
      </c>
      <c r="F1894" s="4" t="s">
        <v>6635</v>
      </c>
    </row>
    <row r="1895" spans="1:6" ht="21" customHeight="1">
      <c r="A1895" s="4" t="s">
        <v>6636</v>
      </c>
      <c r="B1895" s="4" t="s">
        <v>6637</v>
      </c>
      <c r="C1895" s="4" t="s">
        <v>8</v>
      </c>
      <c r="D1895" s="4" t="s">
        <v>9</v>
      </c>
      <c r="E1895" s="4" t="s">
        <v>6638</v>
      </c>
      <c r="F1895" s="4" t="s">
        <v>6639</v>
      </c>
    </row>
    <row r="1896" spans="1:6" ht="21" customHeight="1">
      <c r="A1896" s="4" t="s">
        <v>6640</v>
      </c>
      <c r="B1896" s="4" t="s">
        <v>6641</v>
      </c>
      <c r="C1896" s="4" t="s">
        <v>8</v>
      </c>
      <c r="D1896" s="4" t="s">
        <v>9</v>
      </c>
      <c r="E1896" s="4" t="s">
        <v>6642</v>
      </c>
      <c r="F1896" s="4" t="s">
        <v>6643</v>
      </c>
    </row>
    <row r="1897" spans="1:6" ht="21" customHeight="1">
      <c r="A1897" s="4" t="s">
        <v>6644</v>
      </c>
      <c r="B1897" s="4" t="s">
        <v>6645</v>
      </c>
      <c r="C1897" s="4" t="s">
        <v>8</v>
      </c>
      <c r="D1897" s="4" t="s">
        <v>9</v>
      </c>
      <c r="E1897" s="4" t="s">
        <v>6646</v>
      </c>
      <c r="F1897" s="4" t="s">
        <v>6647</v>
      </c>
    </row>
    <row r="1898" spans="1:6" ht="21" customHeight="1">
      <c r="A1898" s="4" t="s">
        <v>6648</v>
      </c>
      <c r="B1898" s="4" t="s">
        <v>6649</v>
      </c>
      <c r="C1898" s="4" t="s">
        <v>65</v>
      </c>
      <c r="D1898" s="4" t="s">
        <v>9</v>
      </c>
      <c r="E1898" s="4" t="s">
        <v>6650</v>
      </c>
      <c r="F1898" s="4" t="s">
        <v>6651</v>
      </c>
    </row>
    <row r="1899" spans="1:6" ht="21" customHeight="1">
      <c r="A1899" s="4" t="s">
        <v>6652</v>
      </c>
      <c r="B1899" s="4" t="s">
        <v>6653</v>
      </c>
      <c r="C1899" s="4" t="s">
        <v>65</v>
      </c>
      <c r="D1899" s="4" t="s">
        <v>9</v>
      </c>
      <c r="E1899" s="4"/>
      <c r="F1899" s="4" t="s">
        <v>6654</v>
      </c>
    </row>
    <row r="1900" spans="1:6" ht="21" customHeight="1">
      <c r="A1900" s="4" t="s">
        <v>6655</v>
      </c>
      <c r="B1900" s="4" t="s">
        <v>6656</v>
      </c>
      <c r="C1900" s="4" t="s">
        <v>8</v>
      </c>
      <c r="D1900" s="4" t="s">
        <v>9</v>
      </c>
      <c r="E1900" s="4" t="s">
        <v>6657</v>
      </c>
      <c r="F1900" s="4" t="s">
        <v>6658</v>
      </c>
    </row>
    <row r="1901" spans="1:6" ht="21" customHeight="1">
      <c r="A1901" s="4" t="s">
        <v>6659</v>
      </c>
      <c r="B1901" s="4" t="s">
        <v>6660</v>
      </c>
      <c r="C1901" s="4" t="s">
        <v>8</v>
      </c>
      <c r="D1901" s="4" t="s">
        <v>9</v>
      </c>
      <c r="E1901" s="4" t="s">
        <v>6661</v>
      </c>
      <c r="F1901" s="4" t="s">
        <v>6662</v>
      </c>
    </row>
    <row r="1902" spans="1:6" ht="21" customHeight="1">
      <c r="A1902" s="4" t="s">
        <v>6663</v>
      </c>
      <c r="B1902" s="4" t="s">
        <v>6664</v>
      </c>
      <c r="C1902" s="4" t="s">
        <v>8</v>
      </c>
      <c r="D1902" s="4" t="s">
        <v>9</v>
      </c>
      <c r="E1902" s="4"/>
      <c r="F1902" s="4" t="s">
        <v>6665</v>
      </c>
    </row>
    <row r="1903" spans="1:6" ht="21" customHeight="1">
      <c r="A1903" s="4" t="s">
        <v>6666</v>
      </c>
      <c r="B1903" s="4" t="s">
        <v>6667</v>
      </c>
      <c r="C1903" s="4" t="s">
        <v>8</v>
      </c>
      <c r="D1903" s="4" t="s">
        <v>9</v>
      </c>
      <c r="E1903" s="4" t="s">
        <v>6668</v>
      </c>
      <c r="F1903" s="4" t="s">
        <v>6669</v>
      </c>
    </row>
    <row r="1904" spans="1:6" ht="21" customHeight="1">
      <c r="A1904" s="4" t="s">
        <v>6670</v>
      </c>
      <c r="B1904" s="4" t="s">
        <v>6671</v>
      </c>
      <c r="C1904" s="4" t="s">
        <v>8</v>
      </c>
      <c r="D1904" s="4" t="s">
        <v>9</v>
      </c>
      <c r="E1904" s="4"/>
      <c r="F1904" s="4" t="s">
        <v>6672</v>
      </c>
    </row>
    <row r="1905" spans="1:6" ht="21" customHeight="1">
      <c r="A1905" s="4" t="s">
        <v>6673</v>
      </c>
      <c r="B1905" s="4" t="s">
        <v>6674</v>
      </c>
      <c r="C1905" s="4" t="s">
        <v>8</v>
      </c>
      <c r="D1905" s="4" t="s">
        <v>9</v>
      </c>
      <c r="E1905" s="4" t="s">
        <v>6675</v>
      </c>
      <c r="F1905" s="4" t="s">
        <v>6676</v>
      </c>
    </row>
    <row r="1906" spans="1:6" ht="21" customHeight="1">
      <c r="A1906" s="4" t="s">
        <v>6677</v>
      </c>
      <c r="B1906" s="4" t="s">
        <v>6678</v>
      </c>
      <c r="C1906" s="4" t="s">
        <v>8</v>
      </c>
      <c r="D1906" s="4" t="s">
        <v>9</v>
      </c>
      <c r="E1906" s="4" t="s">
        <v>6679</v>
      </c>
      <c r="F1906" s="4" t="s">
        <v>6680</v>
      </c>
    </row>
    <row r="1907" spans="1:6" ht="21" customHeight="1">
      <c r="A1907" s="4" t="s">
        <v>6681</v>
      </c>
      <c r="B1907" s="4" t="s">
        <v>6682</v>
      </c>
      <c r="C1907" s="4" t="s">
        <v>8</v>
      </c>
      <c r="D1907" s="4" t="s">
        <v>9</v>
      </c>
      <c r="E1907" s="4" t="s">
        <v>6683</v>
      </c>
      <c r="F1907" s="4" t="s">
        <v>6684</v>
      </c>
    </row>
    <row r="1908" spans="1:6" ht="21" customHeight="1">
      <c r="A1908" s="4" t="s">
        <v>6685</v>
      </c>
      <c r="B1908" s="4" t="s">
        <v>6686</v>
      </c>
      <c r="C1908" s="4" t="s">
        <v>8</v>
      </c>
      <c r="D1908" s="4" t="s">
        <v>9</v>
      </c>
      <c r="E1908" s="4" t="s">
        <v>6687</v>
      </c>
      <c r="F1908" s="4" t="s">
        <v>6688</v>
      </c>
    </row>
    <row r="1909" spans="1:6" ht="21" customHeight="1">
      <c r="A1909" s="4" t="s">
        <v>6689</v>
      </c>
      <c r="B1909" s="4" t="s">
        <v>6690</v>
      </c>
      <c r="C1909" s="4" t="s">
        <v>8</v>
      </c>
      <c r="D1909" s="4" t="s">
        <v>9</v>
      </c>
      <c r="E1909" s="4" t="s">
        <v>6691</v>
      </c>
      <c r="F1909" s="4" t="s">
        <v>6692</v>
      </c>
    </row>
    <row r="1910" spans="1:6" ht="21" customHeight="1">
      <c r="A1910" s="4" t="s">
        <v>6693</v>
      </c>
      <c r="B1910" s="4" t="s">
        <v>6694</v>
      </c>
      <c r="C1910" s="4" t="s">
        <v>8</v>
      </c>
      <c r="D1910" s="4" t="s">
        <v>9</v>
      </c>
      <c r="E1910" s="4"/>
      <c r="F1910" s="8" t="s">
        <v>7204</v>
      </c>
    </row>
    <row r="1911" spans="1:6" ht="21" customHeight="1">
      <c r="A1911" s="4" t="s">
        <v>7123</v>
      </c>
      <c r="B1911" s="4" t="s">
        <v>7124</v>
      </c>
      <c r="C1911" s="4" t="s">
        <v>8</v>
      </c>
      <c r="D1911" s="4" t="s">
        <v>9</v>
      </c>
      <c r="E1911" s="4"/>
      <c r="F1911" s="8" t="s">
        <v>7125</v>
      </c>
    </row>
    <row r="1912" spans="1:6" ht="21" customHeight="1">
      <c r="A1912" s="4" t="s">
        <v>6695</v>
      </c>
      <c r="B1912" s="4" t="s">
        <v>6696</v>
      </c>
      <c r="C1912" s="4" t="s">
        <v>8</v>
      </c>
      <c r="D1912" s="4" t="s">
        <v>9</v>
      </c>
      <c r="E1912" s="4"/>
      <c r="F1912" s="4" t="s">
        <v>6697</v>
      </c>
    </row>
    <row r="1913" spans="1:6" ht="21" customHeight="1">
      <c r="A1913" s="4" t="s">
        <v>6698</v>
      </c>
      <c r="B1913" s="4" t="s">
        <v>6699</v>
      </c>
      <c r="C1913" s="4" t="s">
        <v>8</v>
      </c>
      <c r="D1913" s="4" t="s">
        <v>9</v>
      </c>
      <c r="E1913" s="4" t="s">
        <v>6700</v>
      </c>
      <c r="F1913" s="4" t="s">
        <v>6701</v>
      </c>
    </row>
    <row r="1914" spans="1:6" ht="21" customHeight="1">
      <c r="A1914" s="4" t="s">
        <v>6702</v>
      </c>
      <c r="B1914" s="4" t="s">
        <v>6703</v>
      </c>
      <c r="C1914" s="4" t="s">
        <v>8</v>
      </c>
      <c r="D1914" s="4" t="s">
        <v>9</v>
      </c>
      <c r="E1914" s="4" t="s">
        <v>6704</v>
      </c>
      <c r="F1914" s="4" t="s">
        <v>6705</v>
      </c>
    </row>
    <row r="1915" spans="1:6" ht="21" customHeight="1">
      <c r="A1915" s="4" t="s">
        <v>6706</v>
      </c>
      <c r="B1915" s="4" t="s">
        <v>6707</v>
      </c>
      <c r="C1915" s="4" t="s">
        <v>8</v>
      </c>
      <c r="D1915" s="4" t="s">
        <v>9</v>
      </c>
      <c r="E1915" s="4" t="s">
        <v>6708</v>
      </c>
      <c r="F1915" s="4" t="s">
        <v>6709</v>
      </c>
    </row>
    <row r="1916" spans="1:6" ht="21" customHeight="1">
      <c r="A1916" s="4" t="s">
        <v>6710</v>
      </c>
      <c r="B1916" s="4" t="s">
        <v>6711</v>
      </c>
      <c r="C1916" s="4" t="s">
        <v>8</v>
      </c>
      <c r="D1916" s="4" t="s">
        <v>9</v>
      </c>
      <c r="E1916" s="4" t="s">
        <v>6712</v>
      </c>
      <c r="F1916" s="4" t="s">
        <v>6713</v>
      </c>
    </row>
    <row r="1917" spans="1:6" ht="21" customHeight="1">
      <c r="A1917" s="4" t="s">
        <v>6714</v>
      </c>
      <c r="B1917" s="4" t="s">
        <v>6715</v>
      </c>
      <c r="C1917" s="4" t="s">
        <v>8</v>
      </c>
      <c r="D1917" s="4" t="s">
        <v>9</v>
      </c>
      <c r="E1917" s="4"/>
      <c r="F1917" s="4" t="s">
        <v>6716</v>
      </c>
    </row>
    <row r="1918" spans="1:6" ht="21" customHeight="1">
      <c r="A1918" s="4" t="s">
        <v>6717</v>
      </c>
      <c r="B1918" s="4" t="s">
        <v>6718</v>
      </c>
      <c r="C1918" s="4" t="s">
        <v>8</v>
      </c>
      <c r="D1918" s="4" t="s">
        <v>9</v>
      </c>
      <c r="E1918" s="4" t="s">
        <v>6719</v>
      </c>
      <c r="F1918" s="4" t="s">
        <v>6720</v>
      </c>
    </row>
    <row r="1919" spans="1:6" ht="21" customHeight="1">
      <c r="A1919" s="4" t="s">
        <v>6721</v>
      </c>
      <c r="B1919" s="4" t="s">
        <v>6722</v>
      </c>
      <c r="C1919" s="4" t="s">
        <v>8</v>
      </c>
      <c r="D1919" s="4" t="s">
        <v>9</v>
      </c>
      <c r="E1919" s="4"/>
      <c r="F1919" s="12" t="s">
        <v>6723</v>
      </c>
    </row>
    <row r="1920" spans="1:6" ht="21" customHeight="1">
      <c r="A1920" s="4" t="s">
        <v>6724</v>
      </c>
      <c r="B1920" s="4" t="s">
        <v>6725</v>
      </c>
      <c r="C1920" s="4" t="s">
        <v>8</v>
      </c>
      <c r="D1920" s="4" t="s">
        <v>9</v>
      </c>
      <c r="E1920" s="4" t="s">
        <v>6726</v>
      </c>
      <c r="F1920" s="4" t="s">
        <v>6727</v>
      </c>
    </row>
    <row r="1921" spans="1:6" ht="21" customHeight="1">
      <c r="A1921" s="4" t="s">
        <v>6728</v>
      </c>
      <c r="B1921" s="4" t="s">
        <v>6729</v>
      </c>
      <c r="C1921" s="4" t="s">
        <v>8</v>
      </c>
      <c r="D1921" s="4" t="s">
        <v>9</v>
      </c>
      <c r="E1921" s="4" t="s">
        <v>6730</v>
      </c>
      <c r="F1921" s="4" t="s">
        <v>6731</v>
      </c>
    </row>
    <row r="1922" spans="1:6" ht="21" customHeight="1">
      <c r="A1922" s="4" t="s">
        <v>6732</v>
      </c>
      <c r="B1922" s="4" t="s">
        <v>6733</v>
      </c>
      <c r="C1922" s="4" t="s">
        <v>8</v>
      </c>
      <c r="D1922" s="4" t="s">
        <v>9</v>
      </c>
      <c r="E1922" s="4" t="s">
        <v>6734</v>
      </c>
      <c r="F1922" s="4" t="s">
        <v>6735</v>
      </c>
    </row>
    <row r="1923" spans="1:6" ht="21" customHeight="1">
      <c r="A1923" s="4" t="s">
        <v>6736</v>
      </c>
      <c r="B1923" s="4" t="s">
        <v>6737</v>
      </c>
      <c r="C1923" s="4" t="s">
        <v>8</v>
      </c>
      <c r="D1923" s="4" t="s">
        <v>9</v>
      </c>
      <c r="E1923" s="4" t="s">
        <v>6738</v>
      </c>
      <c r="F1923" s="4" t="s">
        <v>6739</v>
      </c>
    </row>
    <row r="1924" spans="1:6" ht="21" customHeight="1">
      <c r="A1924" s="4" t="s">
        <v>6740</v>
      </c>
      <c r="B1924" s="4" t="s">
        <v>6741</v>
      </c>
      <c r="C1924" s="4" t="s">
        <v>8</v>
      </c>
      <c r="D1924" s="4" t="s">
        <v>9</v>
      </c>
      <c r="E1924" s="4" t="s">
        <v>6742</v>
      </c>
      <c r="F1924" s="4" t="s">
        <v>6743</v>
      </c>
    </row>
    <row r="1925" spans="1:6" ht="21" customHeight="1">
      <c r="A1925" s="4" t="s">
        <v>6744</v>
      </c>
      <c r="B1925" s="4" t="s">
        <v>6745</v>
      </c>
      <c r="C1925" s="4" t="s">
        <v>8</v>
      </c>
      <c r="D1925" s="4" t="s">
        <v>9</v>
      </c>
      <c r="E1925" s="4" t="s">
        <v>6746</v>
      </c>
      <c r="F1925" s="4" t="s">
        <v>6747</v>
      </c>
    </row>
    <row r="1926" spans="1:6" ht="21" customHeight="1">
      <c r="A1926" s="4" t="s">
        <v>6748</v>
      </c>
      <c r="B1926" s="4" t="s">
        <v>6749</v>
      </c>
      <c r="C1926" s="4" t="s">
        <v>8</v>
      </c>
      <c r="D1926" s="4" t="s">
        <v>9</v>
      </c>
      <c r="E1926" s="4" t="s">
        <v>6750</v>
      </c>
      <c r="F1926" s="4" t="s">
        <v>6751</v>
      </c>
    </row>
    <row r="1927" spans="1:6" ht="21" customHeight="1">
      <c r="A1927" s="4" t="s">
        <v>6752</v>
      </c>
      <c r="B1927" s="4" t="s">
        <v>6753</v>
      </c>
      <c r="C1927" s="4" t="s">
        <v>8</v>
      </c>
      <c r="D1927" s="4" t="s">
        <v>9</v>
      </c>
      <c r="E1927" s="4" t="s">
        <v>6754</v>
      </c>
      <c r="F1927" s="4" t="s">
        <v>6755</v>
      </c>
    </row>
    <row r="1928" spans="1:6" ht="21" customHeight="1">
      <c r="A1928" s="4" t="s">
        <v>6756</v>
      </c>
      <c r="B1928" s="4" t="s">
        <v>6757</v>
      </c>
      <c r="C1928" s="4" t="s">
        <v>8</v>
      </c>
      <c r="D1928" s="4" t="s">
        <v>9</v>
      </c>
      <c r="E1928" s="4"/>
      <c r="F1928" s="4" t="s">
        <v>6758</v>
      </c>
    </row>
    <row r="1929" spans="1:6" ht="21" customHeight="1">
      <c r="A1929" s="4" t="s">
        <v>6962</v>
      </c>
      <c r="B1929" s="4" t="s">
        <v>6963</v>
      </c>
      <c r="C1929" s="4" t="s">
        <v>8</v>
      </c>
      <c r="D1929" s="4" t="s">
        <v>9</v>
      </c>
      <c r="E1929" s="4"/>
      <c r="F1929" s="4" t="s">
        <v>7205</v>
      </c>
    </row>
    <row r="1930" spans="1:6" ht="21" customHeight="1">
      <c r="A1930" s="4" t="s">
        <v>6759</v>
      </c>
      <c r="B1930" s="4" t="s">
        <v>6760</v>
      </c>
      <c r="C1930" s="4" t="s">
        <v>65</v>
      </c>
      <c r="D1930" s="4" t="s">
        <v>9</v>
      </c>
      <c r="E1930" s="4" t="s">
        <v>6761</v>
      </c>
      <c r="F1930" s="4" t="s">
        <v>6762</v>
      </c>
    </row>
    <row r="1931" spans="1:6" ht="21" customHeight="1">
      <c r="A1931" s="4" t="s">
        <v>6763</v>
      </c>
      <c r="B1931" s="4" t="s">
        <v>6764</v>
      </c>
      <c r="C1931" s="4" t="s">
        <v>8</v>
      </c>
      <c r="D1931" s="4" t="s">
        <v>9</v>
      </c>
      <c r="E1931" s="4" t="s">
        <v>6765</v>
      </c>
      <c r="F1931" s="4" t="s">
        <v>6766</v>
      </c>
    </row>
    <row r="1932" spans="1:6" ht="21" customHeight="1">
      <c r="A1932" s="4" t="s">
        <v>6767</v>
      </c>
      <c r="B1932" s="4" t="s">
        <v>6768</v>
      </c>
      <c r="C1932" s="4" t="s">
        <v>8</v>
      </c>
      <c r="D1932" s="4" t="s">
        <v>9</v>
      </c>
      <c r="E1932" s="4" t="s">
        <v>6769</v>
      </c>
      <c r="F1932" s="4" t="s">
        <v>6770</v>
      </c>
    </row>
    <row r="1933" spans="1:6" ht="21" customHeight="1">
      <c r="A1933" s="4" t="s">
        <v>6771</v>
      </c>
      <c r="B1933" s="4" t="s">
        <v>6772</v>
      </c>
      <c r="C1933" s="4" t="s">
        <v>8</v>
      </c>
      <c r="D1933" s="4" t="s">
        <v>9</v>
      </c>
      <c r="E1933" s="4" t="s">
        <v>6773</v>
      </c>
      <c r="F1933" s="4" t="s">
        <v>6774</v>
      </c>
    </row>
    <row r="1934" spans="1:6" ht="21" customHeight="1">
      <c r="A1934" s="4" t="s">
        <v>6775</v>
      </c>
      <c r="B1934" s="4" t="s">
        <v>6776</v>
      </c>
      <c r="C1934" s="4" t="s">
        <v>8</v>
      </c>
      <c r="D1934" s="4" t="s">
        <v>9</v>
      </c>
      <c r="E1934" s="4" t="s">
        <v>6777</v>
      </c>
      <c r="F1934" s="4" t="s">
        <v>6778</v>
      </c>
    </row>
    <row r="1935" spans="1:6" ht="21" customHeight="1">
      <c r="A1935" s="4" t="s">
        <v>6779</v>
      </c>
      <c r="B1935" s="4" t="s">
        <v>6780</v>
      </c>
      <c r="C1935" s="4" t="s">
        <v>8</v>
      </c>
      <c r="D1935" s="4" t="s">
        <v>9</v>
      </c>
      <c r="E1935" s="4" t="s">
        <v>6781</v>
      </c>
      <c r="F1935" s="4" t="s">
        <v>6782</v>
      </c>
    </row>
    <row r="1936" spans="1:6" ht="21" customHeight="1">
      <c r="A1936" s="4" t="s">
        <v>7279</v>
      </c>
      <c r="B1936" s="4" t="s">
        <v>7280</v>
      </c>
      <c r="C1936" s="4" t="s">
        <v>8</v>
      </c>
      <c r="D1936" s="4" t="s">
        <v>9</v>
      </c>
      <c r="E1936" s="4"/>
      <c r="F1936" s="4" t="s">
        <v>7281</v>
      </c>
    </row>
    <row r="1937" spans="1:6" ht="21" customHeight="1">
      <c r="A1937" s="4" t="s">
        <v>6783</v>
      </c>
      <c r="B1937" s="4" t="s">
        <v>6784</v>
      </c>
      <c r="C1937" s="4" t="s">
        <v>8</v>
      </c>
      <c r="D1937" s="4" t="s">
        <v>9</v>
      </c>
      <c r="E1937" s="4" t="s">
        <v>6785</v>
      </c>
      <c r="F1937" s="4" t="s">
        <v>6786</v>
      </c>
    </row>
    <row r="1938" spans="1:6" ht="21" customHeight="1">
      <c r="A1938" s="4" t="s">
        <v>7058</v>
      </c>
      <c r="B1938" s="4" t="s">
        <v>7059</v>
      </c>
      <c r="C1938" s="4" t="s">
        <v>8</v>
      </c>
      <c r="D1938" s="4" t="s">
        <v>9</v>
      </c>
      <c r="E1938" s="4"/>
      <c r="F1938" s="4" t="s">
        <v>7060</v>
      </c>
    </row>
    <row r="1939" spans="1:6" ht="21" customHeight="1">
      <c r="A1939" s="4" t="s">
        <v>6787</v>
      </c>
      <c r="B1939" s="4" t="s">
        <v>6788</v>
      </c>
      <c r="C1939" s="4" t="s">
        <v>65</v>
      </c>
      <c r="D1939" s="4" t="s">
        <v>9</v>
      </c>
      <c r="E1939" s="4" t="s">
        <v>6789</v>
      </c>
      <c r="F1939" s="4" t="s">
        <v>6790</v>
      </c>
    </row>
    <row r="1940" spans="1:6" ht="21" customHeight="1">
      <c r="A1940" s="4" t="s">
        <v>6791</v>
      </c>
      <c r="B1940" s="4" t="s">
        <v>6792</v>
      </c>
      <c r="C1940" s="4" t="s">
        <v>8</v>
      </c>
      <c r="D1940" s="4" t="s">
        <v>9</v>
      </c>
      <c r="E1940" s="4" t="s">
        <v>6793</v>
      </c>
      <c r="F1940" s="4" t="s">
        <v>6794</v>
      </c>
    </row>
    <row r="1941" spans="1:6" ht="21" customHeight="1">
      <c r="A1941" s="4" t="s">
        <v>6795</v>
      </c>
      <c r="B1941" s="4" t="s">
        <v>6796</v>
      </c>
      <c r="C1941" s="4" t="s">
        <v>65</v>
      </c>
      <c r="D1941" s="4" t="s">
        <v>9</v>
      </c>
      <c r="E1941" s="4" t="s">
        <v>6797</v>
      </c>
      <c r="F1941" s="4" t="s">
        <v>6798</v>
      </c>
    </row>
    <row r="1942" spans="1:6" ht="21" customHeight="1">
      <c r="A1942" s="4" t="s">
        <v>6799</v>
      </c>
      <c r="B1942" s="4" t="s">
        <v>6800</v>
      </c>
      <c r="C1942" s="4" t="s">
        <v>65</v>
      </c>
      <c r="D1942" s="4" t="s">
        <v>9</v>
      </c>
      <c r="E1942" s="4" t="s">
        <v>6801</v>
      </c>
      <c r="F1942" s="4" t="s">
        <v>6802</v>
      </c>
    </row>
    <row r="1943" spans="1:6" ht="21" customHeight="1">
      <c r="A1943" s="4" t="s">
        <v>6803</v>
      </c>
      <c r="B1943" s="4" t="s">
        <v>6804</v>
      </c>
      <c r="C1943" s="4" t="s">
        <v>65</v>
      </c>
      <c r="D1943" s="4" t="s">
        <v>9</v>
      </c>
      <c r="E1943" s="4" t="s">
        <v>6805</v>
      </c>
      <c r="F1943" s="4" t="s">
        <v>6806</v>
      </c>
    </row>
    <row r="1944" spans="1:6" ht="21" customHeight="1">
      <c r="A1944" s="4" t="s">
        <v>6807</v>
      </c>
      <c r="B1944" s="4" t="s">
        <v>6808</v>
      </c>
      <c r="C1944" s="4" t="s">
        <v>65</v>
      </c>
      <c r="D1944" s="4" t="s">
        <v>9</v>
      </c>
      <c r="E1944" s="4" t="s">
        <v>6809</v>
      </c>
      <c r="F1944" s="4" t="s">
        <v>6810</v>
      </c>
    </row>
    <row r="1945" spans="1:6" ht="21" customHeight="1">
      <c r="A1945" s="4" t="s">
        <v>6811</v>
      </c>
      <c r="B1945" s="4" t="s">
        <v>6812</v>
      </c>
      <c r="C1945" s="4" t="s">
        <v>65</v>
      </c>
      <c r="D1945" s="4" t="s">
        <v>9</v>
      </c>
      <c r="E1945" s="4" t="s">
        <v>6813</v>
      </c>
      <c r="F1945" s="4" t="s">
        <v>6814</v>
      </c>
    </row>
    <row r="1946" spans="1:6" ht="21" customHeight="1">
      <c r="A1946" s="4" t="s">
        <v>6815</v>
      </c>
      <c r="B1946" s="4" t="s">
        <v>6816</v>
      </c>
      <c r="C1946" s="4" t="s">
        <v>65</v>
      </c>
      <c r="D1946" s="4" t="s">
        <v>9</v>
      </c>
      <c r="E1946" s="4" t="s">
        <v>6817</v>
      </c>
      <c r="F1946" s="4" t="s">
        <v>6818</v>
      </c>
    </row>
    <row r="1947" spans="1:6" ht="21" customHeight="1">
      <c r="A1947" s="4" t="s">
        <v>6819</v>
      </c>
      <c r="B1947" s="4" t="s">
        <v>6820</v>
      </c>
      <c r="C1947" s="4" t="s">
        <v>65</v>
      </c>
      <c r="D1947" s="4" t="s">
        <v>9</v>
      </c>
      <c r="E1947" s="4" t="s">
        <v>6821</v>
      </c>
      <c r="F1947" s="4" t="s">
        <v>6822</v>
      </c>
    </row>
    <row r="1948" spans="1:6" ht="21" customHeight="1">
      <c r="A1948" s="4" t="s">
        <v>6823</v>
      </c>
      <c r="B1948" s="4" t="s">
        <v>6824</v>
      </c>
      <c r="C1948" s="4" t="s">
        <v>65</v>
      </c>
      <c r="D1948" s="4" t="s">
        <v>9</v>
      </c>
      <c r="E1948" s="4" t="s">
        <v>6825</v>
      </c>
      <c r="F1948" s="4" t="s">
        <v>6826</v>
      </c>
    </row>
    <row r="1949" spans="1:6" ht="21" customHeight="1">
      <c r="A1949" s="4" t="s">
        <v>6827</v>
      </c>
      <c r="B1949" s="4" t="s">
        <v>6828</v>
      </c>
      <c r="C1949" s="4" t="s">
        <v>65</v>
      </c>
      <c r="D1949" s="4" t="s">
        <v>9</v>
      </c>
      <c r="E1949" s="4" t="s">
        <v>6829</v>
      </c>
      <c r="F1949" s="4" t="s">
        <v>6830</v>
      </c>
    </row>
    <row r="1950" spans="1:6" ht="21" customHeight="1">
      <c r="A1950" s="4" t="s">
        <v>6831</v>
      </c>
      <c r="B1950" s="4" t="s">
        <v>6832</v>
      </c>
      <c r="C1950" s="4" t="s">
        <v>8</v>
      </c>
      <c r="D1950" s="4" t="s">
        <v>9</v>
      </c>
      <c r="E1950" s="4" t="s">
        <v>6833</v>
      </c>
      <c r="F1950" s="4" t="s">
        <v>6834</v>
      </c>
    </row>
    <row r="1951" spans="1:6" ht="21" customHeight="1">
      <c r="A1951" s="4" t="s">
        <v>6835</v>
      </c>
      <c r="B1951" s="4" t="s">
        <v>6836</v>
      </c>
      <c r="C1951" s="4" t="s">
        <v>8</v>
      </c>
      <c r="D1951" s="4" t="s">
        <v>9</v>
      </c>
      <c r="E1951" s="4" t="s">
        <v>6837</v>
      </c>
      <c r="F1951" s="4" t="s">
        <v>6838</v>
      </c>
    </row>
    <row r="1952" spans="1:6" ht="21" customHeight="1">
      <c r="A1952" s="4" t="s">
        <v>6839</v>
      </c>
      <c r="B1952" s="4" t="s">
        <v>6840</v>
      </c>
      <c r="C1952" s="4" t="s">
        <v>8</v>
      </c>
      <c r="D1952" s="4" t="s">
        <v>9</v>
      </c>
      <c r="E1952" s="4" t="s">
        <v>6841</v>
      </c>
      <c r="F1952" s="4" t="s">
        <v>6842</v>
      </c>
    </row>
    <row r="1953" spans="1:6" ht="21" customHeight="1">
      <c r="A1953" s="4" t="s">
        <v>6843</v>
      </c>
      <c r="B1953" s="4" t="s">
        <v>6844</v>
      </c>
      <c r="C1953" s="4" t="s">
        <v>65</v>
      </c>
      <c r="D1953" s="4" t="s">
        <v>9</v>
      </c>
      <c r="E1953" s="4" t="s">
        <v>6845</v>
      </c>
      <c r="F1953" s="4" t="s">
        <v>6846</v>
      </c>
    </row>
    <row r="1954" spans="1:6" ht="21" customHeight="1">
      <c r="A1954" s="4" t="s">
        <v>6847</v>
      </c>
      <c r="B1954" s="4" t="s">
        <v>6848</v>
      </c>
      <c r="C1954" s="4" t="s">
        <v>8</v>
      </c>
      <c r="D1954" s="4" t="s">
        <v>9</v>
      </c>
      <c r="E1954" s="4" t="s">
        <v>6849</v>
      </c>
      <c r="F1954" s="4" t="s">
        <v>6850</v>
      </c>
    </row>
    <row r="1955" spans="1:6" ht="21" customHeight="1">
      <c r="A1955" s="4" t="s">
        <v>6851</v>
      </c>
      <c r="B1955" s="4" t="s">
        <v>6852</v>
      </c>
      <c r="C1955" s="4" t="s">
        <v>8</v>
      </c>
      <c r="D1955" s="4" t="s">
        <v>9</v>
      </c>
      <c r="E1955" s="4" t="s">
        <v>6853</v>
      </c>
      <c r="F1955" s="4" t="s">
        <v>6854</v>
      </c>
    </row>
    <row r="1956" spans="1:6" ht="21" customHeight="1">
      <c r="A1956" s="4" t="s">
        <v>6855</v>
      </c>
      <c r="B1956" s="4" t="s">
        <v>6856</v>
      </c>
      <c r="C1956" s="4" t="s">
        <v>8</v>
      </c>
      <c r="D1956" s="4" t="s">
        <v>9</v>
      </c>
      <c r="E1956" s="4" t="s">
        <v>6857</v>
      </c>
      <c r="F1956" s="4" t="s">
        <v>6858</v>
      </c>
    </row>
    <row r="1957" spans="1:6" ht="21" customHeight="1">
      <c r="A1957" s="4" t="s">
        <v>6925</v>
      </c>
      <c r="B1957" s="4" t="s">
        <v>6926</v>
      </c>
      <c r="C1957" s="4" t="s">
        <v>8</v>
      </c>
      <c r="D1957" s="4" t="s">
        <v>9</v>
      </c>
      <c r="E1957" s="4"/>
      <c r="F1957" s="4" t="s">
        <v>6927</v>
      </c>
    </row>
    <row r="1958" spans="1:6" ht="21" customHeight="1">
      <c r="A1958" s="4" t="s">
        <v>6859</v>
      </c>
      <c r="B1958" s="4" t="s">
        <v>6860</v>
      </c>
      <c r="C1958" s="4" t="s">
        <v>8</v>
      </c>
      <c r="D1958" s="4" t="s">
        <v>9</v>
      </c>
      <c r="E1958" s="4"/>
      <c r="F1958" s="4" t="s">
        <v>6861</v>
      </c>
    </row>
    <row r="1959" spans="1:6" ht="21" customHeight="1">
      <c r="A1959" s="4" t="s">
        <v>6862</v>
      </c>
      <c r="B1959" s="4" t="s">
        <v>6863</v>
      </c>
      <c r="C1959" s="4" t="s">
        <v>8</v>
      </c>
      <c r="D1959" s="4" t="s">
        <v>9</v>
      </c>
      <c r="E1959" s="4"/>
      <c r="F1959" s="4" t="s">
        <v>6864</v>
      </c>
    </row>
    <row r="1960" spans="1:6" ht="21" customHeight="1">
      <c r="A1960" s="4" t="s">
        <v>6865</v>
      </c>
      <c r="B1960" s="4" t="s">
        <v>6866</v>
      </c>
      <c r="C1960" s="4" t="s">
        <v>8</v>
      </c>
      <c r="D1960" s="4" t="s">
        <v>9</v>
      </c>
      <c r="E1960" s="4"/>
      <c r="F1960" s="4" t="s">
        <v>6867</v>
      </c>
    </row>
    <row r="1961" spans="1:6" ht="21" customHeight="1">
      <c r="A1961" s="4" t="s">
        <v>7320</v>
      </c>
      <c r="B1961" s="4" t="s">
        <v>7321</v>
      </c>
      <c r="C1961" s="4" t="s">
        <v>8</v>
      </c>
      <c r="D1961" s="4" t="s">
        <v>9</v>
      </c>
      <c r="E1961" s="4"/>
      <c r="F1961" s="4" t="s">
        <v>7322</v>
      </c>
    </row>
    <row r="1962" spans="1:6" ht="21" customHeight="1">
      <c r="A1962" s="4" t="s">
        <v>6868</v>
      </c>
      <c r="B1962" s="4" t="s">
        <v>6869</v>
      </c>
      <c r="C1962" s="4" t="s">
        <v>8</v>
      </c>
      <c r="D1962" s="4" t="s">
        <v>9</v>
      </c>
      <c r="E1962" s="4" t="s">
        <v>6870</v>
      </c>
      <c r="F1962" s="4" t="s">
        <v>6871</v>
      </c>
    </row>
    <row r="1963" spans="1:6" ht="21" customHeight="1">
      <c r="A1963" s="4" t="s">
        <v>6872</v>
      </c>
      <c r="B1963" s="4" t="s">
        <v>6873</v>
      </c>
      <c r="C1963" s="4" t="s">
        <v>8</v>
      </c>
      <c r="D1963" s="4" t="s">
        <v>9</v>
      </c>
      <c r="E1963" s="4" t="s">
        <v>6874</v>
      </c>
      <c r="F1963" s="4" t="s">
        <v>6875</v>
      </c>
    </row>
    <row r="1964" spans="1:6" ht="21" customHeight="1">
      <c r="A1964" s="4" t="s">
        <v>6876</v>
      </c>
      <c r="B1964" s="4" t="s">
        <v>6877</v>
      </c>
      <c r="C1964" s="4" t="s">
        <v>8</v>
      </c>
      <c r="D1964" s="4" t="s">
        <v>9</v>
      </c>
      <c r="E1964" s="4" t="s">
        <v>6878</v>
      </c>
      <c r="F1964" s="4" t="s">
        <v>6879</v>
      </c>
    </row>
    <row r="1965" spans="1:6" ht="21" customHeight="1">
      <c r="A1965" s="4" t="s">
        <v>6880</v>
      </c>
      <c r="B1965" s="4" t="s">
        <v>6881</v>
      </c>
      <c r="C1965" s="4" t="s">
        <v>8</v>
      </c>
      <c r="D1965" s="4" t="s">
        <v>9</v>
      </c>
      <c r="E1965" s="4" t="s">
        <v>6882</v>
      </c>
      <c r="F1965" s="4" t="s">
        <v>6883</v>
      </c>
    </row>
  </sheetData>
  <sheetProtection/>
  <autoFilter ref="A5:F1965">
    <sortState ref="A6:F1965">
      <sortCondition sortBy="value" ref="A6:A1965"/>
    </sortState>
  </autoFilter>
  <mergeCells count="1">
    <mergeCell ref="A1:E3"/>
  </mergeCells>
  <conditionalFormatting sqref="B70 B388:B400 B63:B66 B884:B912 B882 B816:B880 B1754:B65536 B1045:B1091 B539:B620 B914:B925 B442:B536 B710:B813 B73:B83 B1697:B1752 B1403:B1414 B1094:B1102 B1416:B1441 B1104:B1129 B1443:B1505 B1507:B1549 B376:B386 B927:B1043 B1551:B1695 B404:B440 B85:B197 B5:B16 B1131:B1401 B200:B373 B622:B708">
    <cfRule type="expression" priority="20" dxfId="2" stopIfTrue="1">
      <formula>$B$1607</formula>
    </cfRule>
  </conditionalFormatting>
  <conditionalFormatting sqref="B883">
    <cfRule type="expression" priority="19" dxfId="2" stopIfTrue="1">
      <formula>$B$1607</formula>
    </cfRule>
  </conditionalFormatting>
  <conditionalFormatting sqref="B913">
    <cfRule type="expression" priority="18" dxfId="2" stopIfTrue="1">
      <formula>$B$1607</formula>
    </cfRule>
  </conditionalFormatting>
  <conditionalFormatting sqref="B881">
    <cfRule type="expression" priority="17" dxfId="2" stopIfTrue="1">
      <formula>$B$1607</formula>
    </cfRule>
  </conditionalFormatting>
  <conditionalFormatting sqref="B1753">
    <cfRule type="expression" priority="15" dxfId="2" stopIfTrue="1">
      <formula>$B$1607</formula>
    </cfRule>
  </conditionalFormatting>
  <conditionalFormatting sqref="F1852">
    <cfRule type="expression" priority="13" dxfId="2" stopIfTrue="1">
      <formula>$B$1607</formula>
    </cfRule>
  </conditionalFormatting>
  <conditionalFormatting sqref="F1853">
    <cfRule type="expression" priority="12" dxfId="2" stopIfTrue="1">
      <formula>$B$1607</formula>
    </cfRule>
  </conditionalFormatting>
  <conditionalFormatting sqref="F1854">
    <cfRule type="expression" priority="11" dxfId="2" stopIfTrue="1">
      <formula>$B$1607</formula>
    </cfRule>
  </conditionalFormatting>
  <conditionalFormatting sqref="F1855">
    <cfRule type="expression" priority="10" dxfId="2" stopIfTrue="1">
      <formula>$B$1607</formula>
    </cfRule>
  </conditionalFormatting>
  <conditionalFormatting sqref="F1856">
    <cfRule type="expression" priority="9" dxfId="2" stopIfTrue="1">
      <formula>$B$1607</formula>
    </cfRule>
  </conditionalFormatting>
  <conditionalFormatting sqref="F1858">
    <cfRule type="expression" priority="8" dxfId="2" stopIfTrue="1">
      <formula>$B$1607</formula>
    </cfRule>
  </conditionalFormatting>
  <conditionalFormatting sqref="F1862">
    <cfRule type="expression" priority="7" dxfId="2" stopIfTrue="1">
      <formula>$B$1607</formula>
    </cfRule>
  </conditionalFormatting>
  <conditionalFormatting sqref="F1868">
    <cfRule type="expression" priority="6" dxfId="2" stopIfTrue="1">
      <formula>$B$1607</formula>
    </cfRule>
  </conditionalFormatting>
  <conditionalFormatting sqref="B1093">
    <cfRule type="expression" priority="5" dxfId="2" stopIfTrue="1">
      <formula>$B$1607</formula>
    </cfRule>
  </conditionalFormatting>
  <conditionalFormatting sqref="B1092">
    <cfRule type="expression" priority="4" dxfId="2" stopIfTrue="1">
      <formula>$B$1607</formula>
    </cfRule>
  </conditionalFormatting>
  <conditionalFormatting sqref="B1130">
    <cfRule type="expression" priority="3" dxfId="2" stopIfTrue="1">
      <formula>$B$1607</formula>
    </cfRule>
  </conditionalFormatting>
  <conditionalFormatting sqref="B6:B1965">
    <cfRule type="duplicateValues" priority="1" dxfId="0" stopIfTrue="1">
      <formula>AND(COUNTIF($B$6:$B$1965,B6)&gt;1,NOT(ISBLANK(B6)))</formula>
    </cfRule>
    <cfRule type="duplicateValues" priority="80" dxfId="0" stopIfTrue="1">
      <formula>AND(COUNTIF($B$6:$B$1965,B6)&gt;1,NOT(ISBLANK(B6)))</formula>
    </cfRule>
  </conditionalFormatting>
  <hyperlinks>
    <hyperlink ref="F1513" r:id="rId1" display="https://www.ema.europa.eu/en/documents/product-information/sogroya-epar-product-information_en.pdf"/>
    <hyperlink ref="F1160" r:id="rId2" display="https://www.ema.europa.eu/en/documents/product-information/oyavas-epar-product-information_en.pdf"/>
    <hyperlink ref="F815" r:id="rId3" display="https://www.ema.europa.eu/en/documents/product-information/kesimpta-epar-product-information_en.pdf"/>
    <hyperlink ref="F1649" r:id="rId4" display="https://www.ema.europa.eu/en/documents/product-information/thiotepa-riemser-epar-product-information_en.pdf"/>
    <hyperlink ref="F889" r:id="rId5" display="https://www.ema.europa.eu/en/documents/product-information/librela-epar-product-information_en.pdf"/>
    <hyperlink ref="F1154" r:id="rId6" display="https://www.ema.europa.eu/en/documents/product-information/ovugel-epar-product-information_en.pdf"/>
    <hyperlink ref="F1035" r:id="rId7" display="https://www.ema.europa.eu/en/documents/product-information/nexpovio-epar-product-information_en.pdf"/>
    <hyperlink ref="F1532" r:id="rId8" display="https://www.ema.europa.eu/en/documents/product-information/spikevax-previously-covid-19-vaccine-moderna-epar-product-information_en.pdf"/>
    <hyperlink ref="F1514" r:id="rId9" display="https://www.ema.europa.eu/en/documents/product-information/solensia-epar-product-information_en.pdf"/>
    <hyperlink ref="F246" r:id="rId10" display="https://www.ema.europa.eu/en/documents/product-information/celsunax-epar-product-information_en.pdf"/>
    <hyperlink ref="F370" r:id="rId11" display="https://www.ema.europa.eu/en/documents/product-information/daxocox-epar-product-information_en.pdf "/>
    <hyperlink ref="F1055" r:id="rId12" display="https://www.ema.europa.eu/en/documents/product-information/nobivac-dp-plus-epar-product-information_en.pdf"/>
    <hyperlink ref="F534" r:id="rId13" display="https://www.ema.europa.eu/en/documents/product-information/evrenzo-epar-product-information_en.pdf"/>
    <hyperlink ref="F7" r:id="rId14" display="https://www.ema.europa.eu/en/documents/product-information/abecma-epar-product-information_en.pdf"/>
    <hyperlink ref="F8" r:id="rId15" display="https://www.ema.europa.eu/en/documents/product-information/abevmy-epar-product-information_en.pdf"/>
    <hyperlink ref="F1825" r:id="rId16" display="https://www.ema.europa.eu/en/documents/product-information/voxzogo-epar-product-information_en.pdf"/>
    <hyperlink ref="F672" r:id="rId17" display="https://www.ema.europa.eu/documents/product-information/hydrocortisone-aceponate-ecuphar-previously-cortacare-epar-product-information_en.pdf"/>
    <hyperlink ref="F836" r:id="rId18" display="https://www.ema.europa.eu/en/documents/product-information/koselugo-epar-product-information_en.pdf"/>
    <hyperlink ref="E294" r:id="rId19" display="http://www.ema.europa.eu/docs/en_GB/document_library/EPAR_-_Product_Information/human/001134/WC500029504.pdf"/>
    <hyperlink ref="F294" r:id="rId20" display="https://www.ema.europa.eu/en/documents/product-information/clopidogrel-taw-pharma-previously-clopidogrel-mylan-epar-product-information_en.pdf"/>
    <hyperlink ref="F1854" r:id="rId21" display="https://www.ema.europa.eu/en/documents/product-information/xevudy-epar-product-information_en.pdf"/>
    <hyperlink ref="F1853" r:id="rId22" display="https://www.ema.europa.eu/en/documents/product-information/xermelo-epar-product-information_en.pdf"/>
    <hyperlink ref="F1855" r:id="rId23" display="https://www.ema.europa.eu/en/documents/product-information/xgeva-epar-product-information_en.pdf"/>
    <hyperlink ref="F1857" r:id="rId24" display="https://www.ema.europa.eu/en/documents/product-information/xigduo-epar-product-information_en.pdf"/>
    <hyperlink ref="F1852" r:id="rId25" display="https://www.ema.europa.eu/en/documents/product-information/xeristar-epar-product-information_en.pdf"/>
    <hyperlink ref="F1851" r:id="rId26" display="https://www.ema.europa.eu/en/documents/product-information/xerava-epar-product-information_en.pdf"/>
    <hyperlink ref="F1861" r:id="rId27" display="https://www.ema.europa.eu/en/documents/product-information/xofigo-epar-product-information_en.pdf"/>
    <hyperlink ref="F1867" r:id="rId28" display="https://www.ema.europa.eu/en/documents/product-information/xtandi-epar-product-information_en.pdf"/>
    <hyperlink ref="F114" r:id="rId29" display="https://www.ema.europa.eu/en/documents/product-information/aspaveli-epar-product-information_en.pdf"/>
    <hyperlink ref="F1438" r:id="rId30" display="https://www.ema.europa.eu/en/documents/product-information/ronapreve-epar-product-information_en.pdf"/>
    <hyperlink ref="F1437" r:id="rId31" display="https://www.ema.europa.eu/en/documents/product-information/rolufta-ellipta-previously-rolufta-epar-product-information_en.pdf"/>
    <hyperlink ref="F1439" r:id="rId32" display="https://www.ema.europa.eu/en/documents/product-information/rotarix-epar-product-information_en.pdf"/>
    <hyperlink ref="F1364" r:id="rId33" display="https://www.ema.europa.eu/en/documents/product-information/regkirona-epar-product-information_en.pdf"/>
    <hyperlink ref="F536" r:id="rId34" display="https://www.ema.europa.eu/en/documents/product-information/evusheld-epar-product-information_en.pdf"/>
    <hyperlink ref="F1164" r:id="rId35" display="https://www.ema.europa.eu/en/documents/product-information/padcev-epar-product-information_en.pdf"/>
    <hyperlink ref="F789" r:id="rId36" display="https://www.ema.europa.eu/en/documents/product-information/jcovden-previously-covid-19-vaccine-janssen-epar-product-information_en.pdf"/>
    <hyperlink ref="F1860" r:id="rId37" display="https://www.ema.europa.eu/en/documents/product-information/ximluci-epar-product-information_en.pdf"/>
    <hyperlink ref="F447" r:id="rId38" display="https://www.ema.europa.eu/en/documents/product-information/eladynos-epar-product-information_en.pdf"/>
    <hyperlink ref="F391" r:id="rId39" display="https://www.ema.europa.eu/en/documents/product-information/dimethyl-fumarate-accord-epar-product-information_en.pdf"/>
    <hyperlink ref="F161" r:id="rId40" display="https://www.ema.europa.eu/en/documents/product-information/bimervax-epar-product-information_en.pdf"/>
    <hyperlink ref="F1735" r:id="rId41" display="https://www.ema.europa.eu/en/documents/product-information/vafseo-epar-product-information_en.pdf"/>
    <hyperlink ref="F673" r:id="rId42" display="https://www.ema.europa.eu/en/documents/product-information/hyftor-epar-product-information_en.pdf"/>
    <hyperlink ref="F1318" r:id="rId43" display="https://www.ema.europa.eu/en/documents/product-information/qaialdo-epar-product-information_en.pdf"/>
    <hyperlink ref="F1315" r:id="rId44" display="https://www.ema.europa.eu/en/documents/product-information/pylclari-epar-product-information_en.pdf"/>
    <hyperlink ref="F1659" r:id="rId45" display="https://www.ema.europa.eu/en/documents/product-information/tolvaptan-accord-epar-product-information_en.pdf"/>
    <hyperlink ref="F93" r:id="rId46" display="https://www.ema.europa.eu/en/documents/product-information/aquipta-epar-product-information_en.pdf"/>
    <hyperlink ref="F426" r:id="rId47" display="https://www.ema.europa.eu/en/documents/product-information/ebglyss-epar-product-information_en.pdf"/>
    <hyperlink ref="F1398" r:id="rId48" display="https://www.ema.europa.eu/en/documents/product-information/rezzayo-epar-product-information_en.pdf"/>
    <hyperlink ref="F1646" r:id="rId49" display="https://www.ema.europa.eu/en/documents/product-information/thalidomide-bms-previously-thalidomide-celgene-epar-product-information_en.pdf"/>
  </hyperlinks>
  <printOptions/>
  <pageMargins left="0.75" right="0.75" top="1" bottom="1" header="0.5" footer="0.5"/>
  <pageSetup horizontalDpi="300" verticalDpi="300" orientation="portrait" r:id="rId50"/>
  <headerFooter alignWithMargins="0">
    <oddFooter>&amp;C&amp;1#&amp;"Verdana"&amp;7&amp;K737373Classified as internal/staff &amp; contractors by the European Medicines Agency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2" sqref="B2"/>
    </sheetView>
  </sheetViews>
  <sheetFormatPr defaultColWidth="8.8515625" defaultRowHeight="12.75"/>
  <cols>
    <col min="1" max="1" width="13.140625" style="0" bestFit="1" customWidth="1"/>
    <col min="2" max="2" width="11.8515625" style="0" bestFit="1" customWidth="1"/>
  </cols>
  <sheetData>
    <row r="1" spans="1:2" s="4" customFormat="1" ht="11.25">
      <c r="A1" s="6" t="s">
        <v>6884</v>
      </c>
      <c r="B1" s="5">
        <v>45414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&amp;C&amp;1#&amp;"Verdana"&amp;7&amp;K737373Classified as internal/staff &amp; contractors by the European Medicines Agency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2023-01-13T10:00:56Z</dcterms:created>
  <dcterms:modified xsi:type="dcterms:W3CDTF">2024-05-02T12:20:26Z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ea11ca-d417-4147-80ed-01a58412c458_Enabled">
    <vt:lpwstr>true</vt:lpwstr>
  </property>
  <property fmtid="{D5CDD505-2E9C-101B-9397-08002B2CF9AE}" pid="3" name="MSIP_Label_0eea11ca-d417-4147-80ed-01a58412c458_SetDate">
    <vt:lpwstr>2024-05-02T12:20:25Z</vt:lpwstr>
  </property>
  <property fmtid="{D5CDD505-2E9C-101B-9397-08002B2CF9AE}" pid="4" name="MSIP_Label_0eea11ca-d417-4147-80ed-01a58412c458_Method">
    <vt:lpwstr>Standard</vt:lpwstr>
  </property>
  <property fmtid="{D5CDD505-2E9C-101B-9397-08002B2CF9AE}" pid="5" name="MSIP_Label_0eea11ca-d417-4147-80ed-01a58412c458_Name">
    <vt:lpwstr>0eea11ca-d417-4147-80ed-01a58412c458</vt:lpwstr>
  </property>
  <property fmtid="{D5CDD505-2E9C-101B-9397-08002B2CF9AE}" pid="6" name="MSIP_Label_0eea11ca-d417-4147-80ed-01a58412c458_SiteId">
    <vt:lpwstr>bc9dc15c-61bc-4f03-b60b-e5b6d8922839</vt:lpwstr>
  </property>
  <property fmtid="{D5CDD505-2E9C-101B-9397-08002B2CF9AE}" pid="7" name="MSIP_Label_0eea11ca-d417-4147-80ed-01a58412c458_ActionId">
    <vt:lpwstr>ab3abc70-8db6-4008-a94e-bb7801cddd4c</vt:lpwstr>
  </property>
  <property fmtid="{D5CDD505-2E9C-101B-9397-08002B2CF9AE}" pid="8" name="MSIP_Label_0eea11ca-d417-4147-80ed-01a58412c458_ContentBits">
    <vt:lpwstr>2</vt:lpwstr>
  </property>
</Properties>
</file>